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<sst xmlns="http://schemas.openxmlformats.org/spreadsheetml/2006/main" count="40" uniqueCount="25">
  <si>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</si>
  <si>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</si>
  <si>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</si>
  <si>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</si>
  <si>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</si>
  <si>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</si>
  <si>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</si>
  <si>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</si>
  <si>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</si>
  <si>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</si>
  <si>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</si>
  <si>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</si>
  <si>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</si>
  <si>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</si>
  <si>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</si>
  <si>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</si>
  <si>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</si>
  <si>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</si>
  <si>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</si>
  <si>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</si>
  <si>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</si>
  <si>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</si>
  <si>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TRANA</t>
  </si>
  <si>
    <t>Trana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</si>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</sst>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68.999186330349886</c:v>
                </c:pt>
                <c:pt idx="1">
                  <c:v>66.317991631799174</c:v>
                </c:pt>
                <c:pt idx="2">
                  <c:v>69.187848729076251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02784"/>
        <c:axId val="93304704"/>
      </c:lineChart>
      <c:catAx>
        <c:axId val="93302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04704"/>
        <c:crosses val="autoZero"/>
        <c:auto val="1"/>
        <c:lblAlgn val="ctr"/>
        <c:lblOffset val="100"/>
        <c:noMultiLvlLbl val="0"/>
      </c:catAx>
      <c:valAx>
        <c:axId val="93304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02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98.378356387306752</c:v>
                </c:pt>
                <c:pt idx="1">
                  <c:v>102.23361227336123</c:v>
                </c:pt>
                <c:pt idx="2">
                  <c:v>110.51642901425915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49568"/>
        <c:axId val="94454528"/>
      </c:lineChart>
      <c:catAx>
        <c:axId val="94349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454528"/>
        <c:crosses val="autoZero"/>
        <c:auto val="1"/>
        <c:lblAlgn val="ctr"/>
        <c:lblOffset val="100"/>
        <c:noMultiLvlLbl val="0"/>
      </c:catAx>
      <c:valAx>
        <c:axId val="9445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495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69.187848729076251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110.51642901425915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6.4516129032258061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69.187848729076251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110.51642901425915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1120"/>
        <c:axId val="95025024"/>
      </c:bubbleChart>
      <c:valAx>
        <c:axId val="949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5025024"/>
        <c:crosses val="autoZero"/>
        <c:crossBetween val="midCat"/>
      </c:valAx>
      <c:valAx>
        <c:axId val="9502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9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68.999186330349886</v>
      </c>
      <c r="C13" s="22">
        <v>66.317991631799174</v>
      </c>
      <c r="D13" s="22">
        <v>69.187848729076251</v>
      </c>
    </row>
    <row r="14" spans="1:4" ht="19.149999999999999" customHeight="1" x14ac:dyDescent="0.2">
      <c r="A14" s="11" t="s">
        <v>7</v>
      </c>
      <c r="B14" s="22">
        <v>98.378356387306752</v>
      </c>
      <c r="C14" s="22">
        <v>102.23361227336123</v>
      </c>
      <c r="D14" s="22">
        <v>110.51642901425915</v>
      </c>
    </row>
    <row r="15" spans="1:4" ht="19.149999999999999" customHeight="1" x14ac:dyDescent="0.2">
      <c r="A15" s="11" t="s">
        <v>8</v>
      </c>
      <c r="B15" s="22" t="s">
        <v>17</v>
      </c>
      <c r="C15" s="22">
        <v>7.1028037383177578</v>
      </c>
      <c r="D15" s="22">
        <v>6.4516129032258061</v>
      </c>
    </row>
    <row r="16" spans="1:4" ht="19.149999999999999" customHeight="1" x14ac:dyDescent="0.2">
      <c r="A16" s="11" t="s">
        <v>10</v>
      </c>
      <c r="B16" s="22">
        <v>15.567567567567567</v>
      </c>
      <c r="C16" s="22">
        <v>12.044534412955466</v>
      </c>
      <c r="D16" s="22">
        <v>8.0246913580246915</v>
      </c>
    </row>
    <row r="17" spans="1:4" ht="19.149999999999999" customHeight="1" x14ac:dyDescent="0.2">
      <c r="A17" s="11" t="s">
        <v>11</v>
      </c>
      <c r="B17" s="22">
        <v>24.705882352941178</v>
      </c>
      <c r="C17" s="22">
        <v>17.155425219941346</v>
      </c>
      <c r="D17" s="22">
        <v>16.422287390029325</v>
      </c>
    </row>
    <row r="18" spans="1:4" ht="19.149999999999999" customHeight="1" x14ac:dyDescent="0.2">
      <c r="A18" s="11" t="s">
        <v>12</v>
      </c>
      <c r="B18" s="22">
        <v>17.16960352422916</v>
      </c>
      <c r="C18" s="22">
        <v>23.3865086599817</v>
      </c>
      <c r="D18" s="22">
        <v>29.420963651732791</v>
      </c>
    </row>
    <row r="19" spans="1:4" ht="19.149999999999999" customHeight="1" x14ac:dyDescent="0.2">
      <c r="A19" s="11" t="s">
        <v>13</v>
      </c>
      <c r="B19" s="22">
        <v>95.1993490642799</v>
      </c>
      <c r="C19" s="22">
        <v>99.599023709902369</v>
      </c>
      <c r="D19" s="22">
        <v>99.442033477991316</v>
      </c>
    </row>
    <row r="20" spans="1:4" ht="19.149999999999999" customHeight="1" x14ac:dyDescent="0.2">
      <c r="A20" s="11" t="s">
        <v>15</v>
      </c>
      <c r="B20" s="22" t="s">
        <v>17</v>
      </c>
      <c r="C20" s="22">
        <v>85.520833333333329</v>
      </c>
      <c r="D20" s="22">
        <v>88.899167437557807</v>
      </c>
    </row>
    <row r="21" spans="1:4" ht="19.149999999999999" customHeight="1" x14ac:dyDescent="0.2">
      <c r="A21" s="11" t="s">
        <v>16</v>
      </c>
      <c r="B21" s="22" t="s">
        <v>17</v>
      </c>
      <c r="C21" s="22">
        <v>0.9375</v>
      </c>
      <c r="D21" s="22">
        <v>0.55504162812210911</v>
      </c>
    </row>
    <row r="22" spans="1:4" ht="19.149999999999999" customHeight="1" x14ac:dyDescent="0.2">
      <c r="A22" s="11" t="s">
        <v>6</v>
      </c>
      <c r="B22" s="22">
        <v>23.840520748576076</v>
      </c>
      <c r="C22" s="22">
        <v>22.315202231520225</v>
      </c>
      <c r="D22" s="22">
        <v>15.845290081097939</v>
      </c>
    </row>
    <row r="23" spans="1:4" ht="19.149999999999999" customHeight="1" x14ac:dyDescent="0.2">
      <c r="A23" s="12" t="s">
        <v>14</v>
      </c>
      <c r="B23" s="23">
        <v>1.9607843137254901</v>
      </c>
      <c r="C23" s="23">
        <v>8.7378640776699026</v>
      </c>
      <c r="D23" s="23">
        <v>6.7855089131684876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69.187848729076251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110.51642901425915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6.4516129032258061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8.0246913580246915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16.422287390029325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29.420963651732791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99.442033477991316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88.899167437557807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0.55504162812210911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15.845290081097939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6.7855089131684876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2016-01-27T08:26:21Z</dcterms:modified>
</cp:coreProperties>
</file>