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<sst xmlns="http://schemas.openxmlformats.org/spreadsheetml/2006/main" count="23" uniqueCount="17">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</sst>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1.6797312430011198</c:v>
                </c:pt>
                <c:pt idx="1">
                  <c:v>1.503006012024048</c:v>
                </c:pt>
                <c:pt idx="2">
                  <c:v>2.3642732049036779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15.674255691768826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2.3642732049036779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1.7513134851138354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15.674255691768826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2.3642732049036779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848"/>
        <c:axId val="89553152"/>
      </c:bubbleChart>
      <c:valAx>
        <c:axId val="89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152"/>
        <c:crosses val="autoZero"/>
        <c:crossBetween val="midCat"/>
      </c:valAx>
      <c:valAx>
        <c:axId val="895531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8.9585666293393054</c:v>
                </c:pt>
                <c:pt idx="1">
                  <c:v>12.024048096192384</c:v>
                </c:pt>
                <c:pt idx="2">
                  <c:v>15.674255691768826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33.114035087719294</v>
      </c>
      <c r="C13" s="28">
        <v>35.326086956521742</v>
      </c>
      <c r="D13" s="28">
        <v>24.438573315719946</v>
      </c>
    </row>
    <row r="14" spans="1:4" ht="19.899999999999999" customHeight="1" x14ac:dyDescent="0.2">
      <c r="A14" s="9" t="s">
        <v>8</v>
      </c>
      <c r="B14" s="28">
        <v>2.2396416573348263</v>
      </c>
      <c r="C14" s="28">
        <v>1.402805611222445</v>
      </c>
      <c r="D14" s="28">
        <v>1.7513134851138354</v>
      </c>
    </row>
    <row r="15" spans="1:4" ht="19.899999999999999" customHeight="1" x14ac:dyDescent="0.2">
      <c r="A15" s="9" t="s">
        <v>9</v>
      </c>
      <c r="B15" s="28">
        <v>8.9585666293393054</v>
      </c>
      <c r="C15" s="28">
        <v>12.024048096192384</v>
      </c>
      <c r="D15" s="28">
        <v>15.674255691768826</v>
      </c>
    </row>
    <row r="16" spans="1:4" ht="19.899999999999999" customHeight="1" x14ac:dyDescent="0.2">
      <c r="A16" s="10" t="s">
        <v>7</v>
      </c>
      <c r="B16" s="29">
        <v>1.6797312430011198</v>
      </c>
      <c r="C16" s="29">
        <v>1.503006012024048</v>
      </c>
      <c r="D16" s="29">
        <v>2.3642732049036779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24.438573315719946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1.7513134851138354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15.674255691768826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2.3642732049036779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2016-01-26T14:54:18Z</dcterms:modified>
</cp:coreProperties>
</file>