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<sst xmlns="http://schemas.openxmlformats.org/spreadsheetml/2006/main" count="23" uniqueCount="17">
  <si>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</si>
  <si>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</si>
  <si>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</si>
  <si>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</si>
  <si>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</si>
  <si>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</si>
  <si>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</si>
  <si>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</si>
  <si>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</si>
  <si>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</si>
  <si>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</si>
  <si>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</si>
  <si>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</si>
  <si>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</si>
  <si>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TRANA</t>
  </si>
  <si>
    <t>Trana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</si>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</sst>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14.893617021276595</c:v>
                </c:pt>
                <c:pt idx="1">
                  <c:v>9.8196392785571138</c:v>
                </c:pt>
                <c:pt idx="2">
                  <c:v>6.5674255691768826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8.846584546472565</c:v>
                </c:pt>
                <c:pt idx="1">
                  <c:v>6.7134268537074142</c:v>
                </c:pt>
                <c:pt idx="2">
                  <c:v>4.1155866900175129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848"/>
        <c:axId val="95249536"/>
      </c:lineChart>
      <c:catAx>
        <c:axId val="945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536"/>
        <c:crosses val="autoZero"/>
        <c:auto val="1"/>
        <c:lblAlgn val="ctr"/>
        <c:lblOffset val="100"/>
        <c:noMultiLvlLbl val="0"/>
      </c:catAx>
      <c:valAx>
        <c:axId val="95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4.1155866900175129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6.5674255691768826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1.138353765323993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4.1155866900175129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6.5674255691768826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4.8859934853420199</v>
      </c>
      <c r="C13" s="27">
        <v>7.9710144927536222</v>
      </c>
      <c r="D13" s="27">
        <v>6.5675340768277568</v>
      </c>
    </row>
    <row r="14" spans="1:4" ht="19.149999999999999" customHeight="1" x14ac:dyDescent="0.2">
      <c r="A14" s="8" t="s">
        <v>6</v>
      </c>
      <c r="B14" s="27">
        <v>1.1198208286674132</v>
      </c>
      <c r="C14" s="27">
        <v>1.1022044088176353</v>
      </c>
      <c r="D14" s="27">
        <v>1.138353765323993</v>
      </c>
    </row>
    <row r="15" spans="1:4" ht="19.149999999999999" customHeight="1" x14ac:dyDescent="0.2">
      <c r="A15" s="8" t="s">
        <v>7</v>
      </c>
      <c r="B15" s="27">
        <v>8.846584546472565</v>
      </c>
      <c r="C15" s="27">
        <v>6.7134268537074142</v>
      </c>
      <c r="D15" s="27">
        <v>4.1155866900175129</v>
      </c>
    </row>
    <row r="16" spans="1:4" ht="19.149999999999999" customHeight="1" x14ac:dyDescent="0.2">
      <c r="A16" s="9" t="s">
        <v>8</v>
      </c>
      <c r="B16" s="28">
        <v>14.893617021276595</v>
      </c>
      <c r="C16" s="28">
        <v>9.8196392785571138</v>
      </c>
      <c r="D16" s="28">
        <v>6.5674255691768826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6.5675340768277568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1.138353765323993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4.1155866900175129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6.5674255691768826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2016-01-26T12:25:43Z</dcterms:modified>
</cp:coreProperties>
</file>