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<sst xmlns="http://schemas.openxmlformats.org/spreadsheetml/2006/main" count="37" uniqueCount="25">
  <si>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</si>
  <si>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</si>
  <si>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</si>
  <si>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</si>
  <si>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</si>
  <si>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</si>
  <si>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</si>
  <si>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</si>
  <si>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</si>
  <si>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</si>
  <si>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</si>
  <si>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</si>
  <si>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</si>
  <si>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</si>
  <si>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</si>
  <si>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</si>
  <si>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</si>
  <si>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</si>
  <si>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</si>
  <si>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</si>
  <si>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</si>
  <si>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TRANA</t>
  </si>
  <si>
    <t>-</t>
  </si>
  <si>
    <t>Trana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</si>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</sst>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0.24600246002460024</c:v>
                </c:pt>
                <c:pt idx="1">
                  <c:v>1.905829596412556</c:v>
                </c:pt>
                <c:pt idx="2">
                  <c:v>2.1934197407776668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27.27272727272727</c:v>
                </c:pt>
                <c:pt idx="2">
                  <c:v>17.486338797814209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2.1934197407776668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17.486338797814209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2.1934197407776668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17.486338797814209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0672"/>
        <c:axId val="92702592"/>
      </c:bubbleChart>
      <c:valAx>
        <c:axId val="927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592"/>
        <c:crosses val="autoZero"/>
        <c:crossBetween val="midCat"/>
      </c:valAx>
      <c:valAx>
        <c:axId val="927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2.2705157314304247</v>
      </c>
      <c r="C13" s="30">
        <v>16.45228836374514</v>
      </c>
      <c r="D13" s="30">
        <v>47.152795671218762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27.27272727272727</v>
      </c>
      <c r="D14" s="30">
        <v>17.486338797814209</v>
      </c>
    </row>
    <row r="15" spans="1:4" ht="19.899999999999999" customHeight="1" x14ac:dyDescent="0.2">
      <c r="A15" s="9" t="s">
        <v>6</v>
      </c>
      <c r="B15" s="30">
        <v>0.24600246002460024</v>
      </c>
      <c r="C15" s="30">
        <v>1.905829596412556</v>
      </c>
      <c r="D15" s="30">
        <v>2.1934197407776668</v>
      </c>
    </row>
    <row r="16" spans="1:4" ht="19.899999999999999" customHeight="1" x14ac:dyDescent="0.2">
      <c r="A16" s="9" t="s">
        <v>12</v>
      </c>
      <c r="B16" s="30">
        <v>50</v>
      </c>
      <c r="C16" s="30">
        <v>59.523809523809526</v>
      </c>
      <c r="D16" s="30">
        <v>58.974358974358978</v>
      </c>
    </row>
    <row r="17" spans="1:4" ht="19.899999999999999" customHeight="1" x14ac:dyDescent="0.2">
      <c r="A17" s="9" t="s">
        <v>13</v>
      </c>
      <c r="B17" s="30">
        <v>89.761994710993577</v>
      </c>
      <c r="C17" s="30">
        <v>81.665845937390074</v>
      </c>
      <c r="D17" s="30">
        <v>84.997112449467863</v>
      </c>
    </row>
    <row r="18" spans="1:4" ht="19.899999999999999" customHeight="1" x14ac:dyDescent="0.2">
      <c r="A18" s="9" t="s">
        <v>14</v>
      </c>
      <c r="B18" s="30">
        <v>47.739065974796148</v>
      </c>
      <c r="C18" s="30">
        <v>48.920377867746289</v>
      </c>
      <c r="D18" s="30">
        <v>46.652421652421651</v>
      </c>
    </row>
    <row r="19" spans="1:4" ht="19.899999999999999" customHeight="1" x14ac:dyDescent="0.2">
      <c r="A19" s="9" t="s">
        <v>8</v>
      </c>
      <c r="B19" s="30" t="s">
        <v>18</v>
      </c>
      <c r="C19" s="30">
        <v>16.363636363636363</v>
      </c>
      <c r="D19" s="30">
        <v>15.846994535519126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125.57157931762224</v>
      </c>
      <c r="D21" s="30">
        <v>175.14231499051235</v>
      </c>
    </row>
    <row r="22" spans="1:4" ht="19.899999999999999" customHeight="1" x14ac:dyDescent="0.2">
      <c r="A22" s="10" t="s">
        <v>17</v>
      </c>
      <c r="B22" s="31">
        <v>51.641414141414145</v>
      </c>
      <c r="C22" s="31">
        <v>146.52677279305354</v>
      </c>
      <c r="D22" s="31">
        <v>270.16919988528821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47.152795671218762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17.486338797814209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2.1934197407776668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58.974358974358978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84.997112449467863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46.652421652421651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15.846994535519126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175.14231499051235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270.16919988528821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2016-01-26T08:34:49Z</dcterms:modified>
</cp:coreProperties>
</file>