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<sst xmlns="http://schemas.openxmlformats.org/spreadsheetml/2006/main" count="33" uniqueCount="22">
  <si>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</si>
  <si>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</si>
  <si>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</si>
  <si>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</si>
  <si>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</si>
  <si>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</si>
  <si>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</si>
  <si>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</si>
  <si>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</si>
  <si>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</si>
  <si>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</si>
  <si>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</si>
  <si>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</si>
  <si>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</si>
  <si>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</si>
  <si>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</si>
  <si>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</si>
  <si>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</si>
  <si>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</si>
  <si>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TORRE PELLICE</t>
  </si>
  <si>
    <t>Torre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</si>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</sst>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55.475711411325094</c:v>
                </c:pt>
                <c:pt idx="1">
                  <c:v>58.717557251908389</c:v>
                </c:pt>
                <c:pt idx="2">
                  <c:v>60.686668728734915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8431769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52.331606217616574</c:v>
                </c:pt>
                <c:pt idx="1">
                  <c:v>60.8424336973479</c:v>
                </c:pt>
                <c:pt idx="2">
                  <c:v>65.137614678899084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35968"/>
        <c:axId val="90438272"/>
      </c:lineChart>
      <c:catAx>
        <c:axId val="904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8272"/>
        <c:crosses val="autoZero"/>
        <c:auto val="1"/>
        <c:lblAlgn val="ctr"/>
        <c:lblOffset val="100"/>
        <c:noMultiLvlLbl val="0"/>
      </c:catAx>
      <c:valAx>
        <c:axId val="9043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11.671763506625892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20.59123343527013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65.137614678899084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12064"/>
        <c:axId val="56137216"/>
      </c:bubbleChart>
      <c:valAx>
        <c:axId val="9711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37216"/>
        <c:crosses val="autoZero"/>
        <c:crossBetween val="midCat"/>
      </c:valAx>
      <c:valAx>
        <c:axId val="5613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2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55.475711411325094</v>
      </c>
      <c r="C13" s="21">
        <v>58.717557251908389</v>
      </c>
      <c r="D13" s="21">
        <v>60.686668728734915</v>
      </c>
    </row>
    <row r="14" spans="1:4" ht="17.45" customHeight="1" x14ac:dyDescent="0.2">
      <c r="A14" s="10" t="s">
        <v>12</v>
      </c>
      <c r="B14" s="21">
        <v>29.60620868065536</v>
      </c>
      <c r="C14" s="21">
        <v>35.206106870229007</v>
      </c>
      <c r="D14" s="21">
        <v>38.292607485307762</v>
      </c>
    </row>
    <row r="15" spans="1:4" ht="17.45" customHeight="1" x14ac:dyDescent="0.2">
      <c r="A15" s="10" t="s">
        <v>13</v>
      </c>
      <c r="B15" s="21">
        <v>164.76190476190476</v>
      </c>
      <c r="C15" s="21">
        <v>227.18204488778056</v>
      </c>
      <c r="D15" s="21">
        <v>221.67832167832165</v>
      </c>
    </row>
    <row r="16" spans="1:4" ht="17.45" customHeight="1" x14ac:dyDescent="0.2">
      <c r="A16" s="10" t="s">
        <v>6</v>
      </c>
      <c r="B16" s="21">
        <v>44</v>
      </c>
      <c r="C16" s="21">
        <v>65.582655826558266</v>
      </c>
      <c r="D16" s="21">
        <v>97.288135593220332</v>
      </c>
    </row>
    <row r="17" spans="1:4" ht="17.45" customHeight="1" x14ac:dyDescent="0.2">
      <c r="A17" s="10" t="s">
        <v>7</v>
      </c>
      <c r="B17" s="21">
        <v>52.331606217616574</v>
      </c>
      <c r="C17" s="21">
        <v>60.8424336973479</v>
      </c>
      <c r="D17" s="21">
        <v>65.137614678899084</v>
      </c>
    </row>
    <row r="18" spans="1:4" ht="17.45" customHeight="1" x14ac:dyDescent="0.2">
      <c r="A18" s="10" t="s">
        <v>14</v>
      </c>
      <c r="B18" s="21">
        <v>11.606217616580311</v>
      </c>
      <c r="C18" s="21">
        <v>8.7883515340613627</v>
      </c>
      <c r="D18" s="21">
        <v>11.671763506625892</v>
      </c>
    </row>
    <row r="19" spans="1:4" ht="17.45" customHeight="1" x14ac:dyDescent="0.2">
      <c r="A19" s="10" t="s">
        <v>8</v>
      </c>
      <c r="B19" s="21">
        <v>26.580310880829018</v>
      </c>
      <c r="C19" s="21">
        <v>22.048881955278212</v>
      </c>
      <c r="D19" s="21">
        <v>20.59123343527013</v>
      </c>
    </row>
    <row r="20" spans="1:4" ht="17.45" customHeight="1" x14ac:dyDescent="0.2">
      <c r="A20" s="10" t="s">
        <v>10</v>
      </c>
      <c r="B20" s="21">
        <v>79.637305699481857</v>
      </c>
      <c r="C20" s="21">
        <v>78.887155486219456</v>
      </c>
      <c r="D20" s="21">
        <v>76.911314984709477</v>
      </c>
    </row>
    <row r="21" spans="1:4" ht="17.45" customHeight="1" x14ac:dyDescent="0.2">
      <c r="A21" s="11" t="s">
        <v>9</v>
      </c>
      <c r="B21" s="22">
        <v>7.2538860103626934</v>
      </c>
      <c r="C21" s="22">
        <v>5.9802392095683823</v>
      </c>
      <c r="D21" s="22">
        <v>8.4607543323139645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60.686668728734915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38.292607485307762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221.67832167832165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97.288135593220332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65.137614678899084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11.671763506625892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20.59123343527013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76.911314984709477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8.4607543323139645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2016-01-28T16:03:25Z</dcterms:modified>
</cp:coreProperties>
</file>