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<sst xmlns="http://schemas.openxmlformats.org/spreadsheetml/2006/main" count="23" uniqueCount="17">
  <si>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</si>
  <si>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</si>
  <si>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</si>
  <si>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</si>
  <si>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</si>
  <si>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</si>
  <si>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</si>
  <si>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</si>
  <si>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</si>
  <si>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</si>
  <si>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</si>
  <si>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</si>
  <si>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</si>
  <si>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</si>
  <si>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TORRE PELLICE</t>
  </si>
  <si>
    <t>Torre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</si>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</sst>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11.828540423223007</c:v>
                </c:pt>
                <c:pt idx="1">
                  <c:v>7.9500283929585471</c:v>
                </c:pt>
                <c:pt idx="2">
                  <c:v>8.0802603036876341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62048"/>
        <c:axId val="98976896"/>
      </c:lineChart>
      <c:catAx>
        <c:axId val="9896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896"/>
        <c:crosses val="autoZero"/>
        <c:auto val="1"/>
        <c:lblAlgn val="ctr"/>
        <c:lblOffset val="100"/>
        <c:noMultiLvlLbl val="0"/>
      </c:catAx>
      <c:valAx>
        <c:axId val="9897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62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34.421364985163208</c:v>
                </c:pt>
                <c:pt idx="1">
                  <c:v>21.333333333333336</c:v>
                </c:pt>
                <c:pt idx="2">
                  <c:v>34.375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912"/>
        <c:axId val="99099008"/>
      </c:lineChart>
      <c:catAx>
        <c:axId val="9906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99008"/>
        <c:crosses val="autoZero"/>
        <c:auto val="1"/>
        <c:lblAlgn val="ctr"/>
        <c:lblOffset val="100"/>
        <c:noMultiLvlLbl val="0"/>
      </c:catAx>
      <c:valAx>
        <c:axId val="9909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9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7.2314049586776852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9.0182648401826473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7.2314049586776852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9.0182648401826473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28672"/>
        <c:axId val="99234176"/>
      </c:bubbleChart>
      <c:valAx>
        <c:axId val="99228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4176"/>
        <c:crosses val="autoZero"/>
        <c:crossBetween val="midCat"/>
      </c:valAx>
      <c:valAx>
        <c:axId val="99234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28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9.1234347048300535</v>
      </c>
      <c r="C13" s="27">
        <v>6.9626639757820383</v>
      </c>
      <c r="D13" s="27">
        <v>7.2314049586776852</v>
      </c>
    </row>
    <row r="14" spans="1:4" ht="19.899999999999999" customHeight="1" x14ac:dyDescent="0.2">
      <c r="A14" s="9" t="s">
        <v>9</v>
      </c>
      <c r="B14" s="27">
        <v>16</v>
      </c>
      <c r="C14" s="27">
        <v>9.220779220779221</v>
      </c>
      <c r="D14" s="27">
        <v>9.0182648401826473</v>
      </c>
    </row>
    <row r="15" spans="1:4" ht="19.899999999999999" customHeight="1" x14ac:dyDescent="0.2">
      <c r="A15" s="9" t="s">
        <v>10</v>
      </c>
      <c r="B15" s="27">
        <v>11.828540423223007</v>
      </c>
      <c r="C15" s="27">
        <v>7.9500283929585471</v>
      </c>
      <c r="D15" s="27">
        <v>8.0802603036876341</v>
      </c>
    </row>
    <row r="16" spans="1:4" ht="19.899999999999999" customHeight="1" x14ac:dyDescent="0.2">
      <c r="A16" s="10" t="s">
        <v>11</v>
      </c>
      <c r="B16" s="28">
        <v>34.421364985163208</v>
      </c>
      <c r="C16" s="28">
        <v>21.333333333333336</v>
      </c>
      <c r="D16" s="28">
        <v>34.375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7.2314049586776852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9.0182648401826473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8.0802603036876341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34.375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2016-04-29T08:31:27Z</dcterms:modified>
</cp:coreProperties>
</file>