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<sst xmlns="http://schemas.openxmlformats.org/spreadsheetml/2006/main" count="25" uniqueCount="18">
  <si>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</si>
  <si>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</si>
  <si>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</si>
  <si>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</si>
  <si>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</si>
  <si>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</si>
  <si>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</si>
  <si>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</si>
  <si>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</si>
  <si>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</si>
  <si>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</si>
  <si>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</si>
  <si>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</si>
  <si>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</si>
  <si>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</si>
  <si>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TORRE PELLICE</t>
  </si>
  <si>
    <t>Torre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</si>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</sst>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22.111269614835948</c:v>
                </c:pt>
                <c:pt idx="1">
                  <c:v>14.662273476112025</c:v>
                </c:pt>
                <c:pt idx="2">
                  <c:v>19.095477386934672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32.366071428571431</c:v>
                </c:pt>
                <c:pt idx="1">
                  <c:v>34.498207885304659</c:v>
                </c:pt>
                <c:pt idx="2">
                  <c:v>39.495040577096482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51.931330472102999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39.495040577096482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19.095477386934672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Pellice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51.931330472102999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39.495040577096482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69260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692608"/>
        <c:crosses val="autoZero"/>
        <c:crossBetween val="midCat"/>
      </c:valAx>
      <c:valAx>
        <c:axId val="8669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59.153439153439159</v>
      </c>
      <c r="C13" s="28">
        <v>53.917301414581061</v>
      </c>
      <c r="D13" s="28">
        <v>51.931330472102999</v>
      </c>
    </row>
    <row r="14" spans="1:4" ht="17.45" customHeight="1" x14ac:dyDescent="0.25">
      <c r="A14" s="9" t="s">
        <v>8</v>
      </c>
      <c r="B14" s="28">
        <v>32.366071428571431</v>
      </c>
      <c r="C14" s="28">
        <v>34.498207885304659</v>
      </c>
      <c r="D14" s="28">
        <v>39.495040577096482</v>
      </c>
    </row>
    <row r="15" spans="1:4" ht="17.45" customHeight="1" x14ac:dyDescent="0.25">
      <c r="A15" s="27" t="s">
        <v>9</v>
      </c>
      <c r="B15" s="28">
        <v>44.624697336561745</v>
      </c>
      <c r="C15" s="28">
        <v>43.267813267813267</v>
      </c>
      <c r="D15" s="28">
        <v>45.173934345908869</v>
      </c>
    </row>
    <row r="16" spans="1:4" ht="17.45" customHeight="1" x14ac:dyDescent="0.25">
      <c r="A16" s="27" t="s">
        <v>10</v>
      </c>
      <c r="B16" s="28">
        <v>22.111269614835948</v>
      </c>
      <c r="C16" s="28">
        <v>14.662273476112025</v>
      </c>
      <c r="D16" s="28">
        <v>19.095477386934672</v>
      </c>
    </row>
    <row r="17" spans="1:4" ht="17.45" customHeight="1" x14ac:dyDescent="0.25">
      <c r="A17" s="10" t="s">
        <v>6</v>
      </c>
      <c r="B17" s="31">
        <v>156.74418604651163</v>
      </c>
      <c r="C17" s="31">
        <v>72.463768115942031</v>
      </c>
      <c r="D17" s="31">
        <v>47.583643122676577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51.931330472102999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39.495040577096482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45.173934345908869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19.095477386934672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47.583643122676577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2016-03-11T09:01:14Z</dcterms:modified>
</cp:coreProperties>
</file>