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<sst xmlns="http://schemas.openxmlformats.org/spreadsheetml/2006/main" count="23" uniqueCount="17">
  <si>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</si>
  <si>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</si>
  <si>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</si>
  <si>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</si>
  <si>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</si>
  <si>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</si>
  <si>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</si>
  <si>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</si>
  <si>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</si>
  <si>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</si>
  <si>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</si>
  <si>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</si>
  <si>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</si>
  <si>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</si>
  <si>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TORRE PELLICE</t>
  </si>
  <si>
    <t>Torre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</si>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</sst>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12.131147540983607</c:v>
                </c:pt>
                <c:pt idx="2">
                  <c:v>24.766355140186917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800"/>
        <c:axId val="91243264"/>
      </c:lineChart>
      <c:catAx>
        <c:axId val="91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3264"/>
        <c:crosses val="autoZero"/>
        <c:auto val="1"/>
        <c:lblAlgn val="ctr"/>
        <c:lblOffset val="100"/>
        <c:noMultiLvlLbl val="0"/>
      </c:catAx>
      <c:valAx>
        <c:axId val="9124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93.832599118942724</c:v>
                </c:pt>
                <c:pt idx="1">
                  <c:v>97.604790419161674</c:v>
                </c:pt>
                <c:pt idx="2">
                  <c:v>97.837837837837839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5760"/>
        <c:axId val="91357184"/>
      </c:lineChart>
      <c:catAx>
        <c:axId val="912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184"/>
        <c:crosses val="autoZero"/>
        <c:auto val="1"/>
        <c:lblAlgn val="ctr"/>
        <c:lblOffset val="100"/>
        <c:noMultiLvlLbl val="0"/>
      </c:catAx>
      <c:valAx>
        <c:axId val="913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24.766355140186917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34.029850746268657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97.837837837837839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6928"/>
        <c:axId val="91519616"/>
      </c:bubbleChart>
      <c:valAx>
        <c:axId val="91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9616"/>
        <c:crosses val="autoZero"/>
        <c:crossBetween val="midCat"/>
      </c:valAx>
      <c:valAx>
        <c:axId val="915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6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30.659609120521175</v>
      </c>
      <c r="C13" s="19">
        <v>46.071133167907362</v>
      </c>
      <c r="D13" s="19">
        <v>56.929637526652456</v>
      </c>
    </row>
    <row r="14" spans="1:4" ht="15.6" customHeight="1" x14ac:dyDescent="0.2">
      <c r="A14" s="8" t="s">
        <v>6</v>
      </c>
      <c r="B14" s="19">
        <v>11.111111111111111</v>
      </c>
      <c r="C14" s="19">
        <v>12.131147540983607</v>
      </c>
      <c r="D14" s="19">
        <v>24.766355140186917</v>
      </c>
    </row>
    <row r="15" spans="1:4" ht="15.6" customHeight="1" x14ac:dyDescent="0.2">
      <c r="A15" s="8" t="s">
        <v>8</v>
      </c>
      <c r="B15" s="19">
        <v>93.832599118942724</v>
      </c>
      <c r="C15" s="19">
        <v>97.604790419161674</v>
      </c>
      <c r="D15" s="19">
        <v>97.837837837837839</v>
      </c>
    </row>
    <row r="16" spans="1:4" ht="15.6" customHeight="1" x14ac:dyDescent="0.2">
      <c r="A16" s="9" t="s">
        <v>9</v>
      </c>
      <c r="B16" s="20">
        <v>34.364820846905538</v>
      </c>
      <c r="C16" s="20">
        <v>36.765922249793213</v>
      </c>
      <c r="D16" s="20">
        <v>34.029850746268657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56.929637526652456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24.766355140186917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97.837837837837839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34.029850746268657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2015-04-20T11:38:42Z</dcterms:modified>
</cp:coreProperties>
</file>