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<sst xmlns="http://schemas.openxmlformats.org/spreadsheetml/2006/main" count="24" uniqueCount="18">
  <si>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</si>
  <si>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</si>
  <si>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</si>
  <si>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</si>
  <si>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</si>
  <si>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</si>
  <si>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</si>
  <si>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</si>
  <si>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</si>
  <si>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</si>
  <si>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</si>
  <si>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</si>
  <si>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</si>
  <si>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</si>
  <si>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</si>
  <si>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TORRE PELLICE</t>
  </si>
  <si>
    <t>Torre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</si>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</sst>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0.95648015303682454</c:v>
                </c:pt>
                <c:pt idx="1">
                  <c:v>0.35746201966041108</c:v>
                </c:pt>
                <c:pt idx="2">
                  <c:v>0.34858387799564267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40830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16.594930655188904</c:v>
                </c:pt>
                <c:pt idx="1">
                  <c:v>20.91152815013405</c:v>
                </c:pt>
                <c:pt idx="2">
                  <c:v>27.973856209150327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192"/>
        <c:axId val="84026496"/>
      </c:lineChart>
      <c:catAx>
        <c:axId val="828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496"/>
        <c:crosses val="autoZero"/>
        <c:auto val="1"/>
        <c:lblAlgn val="ctr"/>
        <c:lblOffset val="100"/>
        <c:noMultiLvlLbl val="0"/>
      </c:catAx>
      <c:valAx>
        <c:axId val="8402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27.973856209150327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0.34858387799564267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36.363616170590852</v>
      </c>
      <c r="C13" s="22">
        <v>39.606356968215159</v>
      </c>
      <c r="D13" s="22">
        <v>44.56</v>
      </c>
    </row>
    <row r="14" spans="1:4" ht="19.149999999999999" customHeight="1" x14ac:dyDescent="0.2">
      <c r="A14" s="9" t="s">
        <v>7</v>
      </c>
      <c r="B14" s="22">
        <v>16.594930655188904</v>
      </c>
      <c r="C14" s="22">
        <v>20.91152815013405</v>
      </c>
      <c r="D14" s="22">
        <v>27.973856209150327</v>
      </c>
    </row>
    <row r="15" spans="1:4" ht="19.149999999999999" customHeight="1" x14ac:dyDescent="0.2">
      <c r="A15" s="9" t="s">
        <v>8</v>
      </c>
      <c r="B15" s="22">
        <v>0.95648015303682454</v>
      </c>
      <c r="C15" s="22">
        <v>0.35746201966041108</v>
      </c>
      <c r="D15" s="22">
        <v>0.34858387799564267</v>
      </c>
    </row>
    <row r="16" spans="1:4" ht="19.149999999999999" customHeight="1" x14ac:dyDescent="0.2">
      <c r="A16" s="11" t="s">
        <v>9</v>
      </c>
      <c r="B16" s="23" t="s">
        <v>10</v>
      </c>
      <c r="C16" s="23">
        <v>6.1706783369803064</v>
      </c>
      <c r="D16" s="23">
        <v>6.9538596107588013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27.973856209150327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0.34858387799564267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6.9538596107588013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2016-01-27T12:27:25Z</dcterms:modified>
</cp:coreProperties>
</file>