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<sst xmlns="http://schemas.openxmlformats.org/spreadsheetml/2006/main" count="21" uniqueCount="16">
  <si>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</si>
  <si>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</si>
  <si>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</si>
  <si>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</si>
  <si>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</si>
  <si>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</si>
  <si>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</si>
  <si>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</si>
  <si>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</si>
  <si>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</si>
  <si>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</si>
  <si>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</si>
  <si>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</si>
  <si>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TORRE PELLICE</t>
  </si>
  <si>
    <t>Torre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</si>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</sst>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2.1056074766355142</c:v>
                </c:pt>
                <c:pt idx="1">
                  <c:v>1.996008869179601</c:v>
                </c:pt>
                <c:pt idx="2">
                  <c:v>1.9444683598794663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2416"/>
        <c:axId val="86098688"/>
      </c:lineChart>
      <c:catAx>
        <c:axId val="860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8688"/>
        <c:crosses val="autoZero"/>
        <c:auto val="1"/>
        <c:lblAlgn val="ctr"/>
        <c:lblOffset val="100"/>
        <c:noMultiLvlLbl val="0"/>
      </c:catAx>
      <c:valAx>
        <c:axId val="8609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39.719626168224295</c:v>
                </c:pt>
                <c:pt idx="1">
                  <c:v>43.325942350332596</c:v>
                </c:pt>
                <c:pt idx="2">
                  <c:v>47.610848041325873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8896"/>
        <c:axId val="86130688"/>
      </c:lineChart>
      <c:catAx>
        <c:axId val="8612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0688"/>
        <c:crosses val="autoZero"/>
        <c:auto val="1"/>
        <c:lblAlgn val="ctr"/>
        <c:lblOffset val="100"/>
        <c:noMultiLvlLbl val="0"/>
      </c:catAx>
      <c:valAx>
        <c:axId val="861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47.610848041325873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0.43047783039173482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1.9444683598794663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0320"/>
        <c:axId val="86203392"/>
      </c:bubbleChart>
      <c:valAx>
        <c:axId val="8620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392"/>
        <c:crosses val="autoZero"/>
        <c:crossBetween val="midCat"/>
      </c:valAx>
      <c:valAx>
        <c:axId val="8620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2.1056074766355142</v>
      </c>
      <c r="C13" s="27">
        <v>1.996008869179601</v>
      </c>
      <c r="D13" s="27">
        <v>1.9444683598794663</v>
      </c>
    </row>
    <row r="14" spans="1:4" ht="21.6" customHeight="1" x14ac:dyDescent="0.2">
      <c r="A14" s="8" t="s">
        <v>5</v>
      </c>
      <c r="B14" s="27">
        <v>39.719626168224295</v>
      </c>
      <c r="C14" s="27">
        <v>43.325942350332596</v>
      </c>
      <c r="D14" s="27">
        <v>47.610848041325873</v>
      </c>
    </row>
    <row r="15" spans="1:4" ht="21.6" customHeight="1" x14ac:dyDescent="0.2">
      <c r="A15" s="9" t="s">
        <v>6</v>
      </c>
      <c r="B15" s="28">
        <v>0.32710280373831779</v>
      </c>
      <c r="C15" s="28">
        <v>0.26607538802660752</v>
      </c>
      <c r="D15" s="28">
        <v>0.43047783039173482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1.9444683598794663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47.610848041325873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0.43047783039173482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2015-04-17T07:45:27Z</dcterms:modified>
</cp:coreProperties>
</file>