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<sst xmlns="http://schemas.openxmlformats.org/spreadsheetml/2006/main" count="36" uniqueCount="24">
  <si>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</si>
  <si>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</si>
  <si>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</si>
  <si>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</si>
  <si>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</si>
  <si>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</si>
  <si>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</si>
  <si>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</si>
  <si>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</si>
  <si>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</si>
  <si>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</si>
  <si>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</si>
  <si>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</si>
  <si>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</si>
  <si>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</si>
  <si>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</si>
  <si>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</si>
  <si>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</si>
  <si>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</si>
  <si>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</si>
  <si>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</si>
  <si>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TORRE PELLICE</t>
  </si>
  <si>
    <t>Torre Pellice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</si>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</sst>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1.1638316920322291</c:v>
                </c:pt>
                <c:pt idx="1">
                  <c:v>1.926605504587156</c:v>
                </c:pt>
                <c:pt idx="2">
                  <c:v>3.3663366336633667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26.415094339622641</c:v>
                </c:pt>
                <c:pt idx="1">
                  <c:v>23.448275862068964</c:v>
                </c:pt>
                <c:pt idx="2">
                  <c:v>22.330097087378643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816"/>
        <c:axId val="100100352"/>
      </c:lineChart>
      <c:catAx>
        <c:axId val="1000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Pellice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3.3663366336633667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22.330097087378643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55.241935483870961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Pellice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3.3663366336633667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22.330097087378643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0480"/>
        <c:axId val="100381440"/>
      </c:bubbleChart>
      <c:valAx>
        <c:axId val="1003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440"/>
        <c:crosses val="autoZero"/>
        <c:crossBetween val="midCat"/>
      </c:valAx>
      <c:valAx>
        <c:axId val="10038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11.519234948924147</v>
      </c>
      <c r="C13" s="30">
        <v>31.728665207877462</v>
      </c>
      <c r="D13" s="30">
        <v>67.57052263284497</v>
      </c>
    </row>
    <row r="14" spans="1:4" ht="19.899999999999999" customHeight="1" x14ac:dyDescent="0.2">
      <c r="A14" s="9" t="s">
        <v>7</v>
      </c>
      <c r="B14" s="30">
        <v>26.415094339622641</v>
      </c>
      <c r="C14" s="30">
        <v>23.448275862068964</v>
      </c>
      <c r="D14" s="30">
        <v>22.330097087378643</v>
      </c>
    </row>
    <row r="15" spans="1:4" ht="19.899999999999999" customHeight="1" x14ac:dyDescent="0.2">
      <c r="A15" s="9" t="s">
        <v>6</v>
      </c>
      <c r="B15" s="30">
        <v>1.1638316920322291</v>
      </c>
      <c r="C15" s="30">
        <v>1.926605504587156</v>
      </c>
      <c r="D15" s="30">
        <v>3.3663366336633667</v>
      </c>
    </row>
    <row r="16" spans="1:4" ht="19.899999999999999" customHeight="1" x14ac:dyDescent="0.2">
      <c r="A16" s="9" t="s">
        <v>12</v>
      </c>
      <c r="B16" s="30">
        <v>46.341463414634148</v>
      </c>
      <c r="C16" s="30">
        <v>55.084745762711862</v>
      </c>
      <c r="D16" s="30">
        <v>55.241935483870961</v>
      </c>
    </row>
    <row r="17" spans="1:4" ht="19.899999999999999" customHeight="1" x14ac:dyDescent="0.2">
      <c r="A17" s="9" t="s">
        <v>13</v>
      </c>
      <c r="B17" s="30">
        <v>84.859250106189904</v>
      </c>
      <c r="C17" s="30">
        <v>71.476175646216149</v>
      </c>
      <c r="D17" s="30">
        <v>73.560802500866245</v>
      </c>
    </row>
    <row r="18" spans="1:4" ht="19.899999999999999" customHeight="1" x14ac:dyDescent="0.2">
      <c r="A18" s="9" t="s">
        <v>14</v>
      </c>
      <c r="B18" s="30">
        <v>56.377607025246981</v>
      </c>
      <c r="C18" s="30">
        <v>42.27110582639714</v>
      </c>
      <c r="D18" s="30">
        <v>47.771700356718192</v>
      </c>
    </row>
    <row r="19" spans="1:4" ht="19.899999999999999" customHeight="1" x14ac:dyDescent="0.2">
      <c r="A19" s="9" t="s">
        <v>8</v>
      </c>
      <c r="B19" s="30" t="s">
        <v>18</v>
      </c>
      <c r="C19" s="30">
        <v>13.103448275862069</v>
      </c>
      <c r="D19" s="30">
        <v>15.53398058252427</v>
      </c>
    </row>
    <row r="20" spans="1:4" ht="19.899999999999999" customHeight="1" x14ac:dyDescent="0.2">
      <c r="A20" s="9" t="s">
        <v>15</v>
      </c>
      <c r="B20" s="30">
        <v>44.444444444444443</v>
      </c>
      <c r="C20" s="30">
        <v>35.714285714285715</v>
      </c>
      <c r="D20" s="30">
        <v>39.130434782608695</v>
      </c>
    </row>
    <row r="21" spans="1:4" ht="19.899999999999999" customHeight="1" x14ac:dyDescent="0.2">
      <c r="A21" s="9" t="s">
        <v>16</v>
      </c>
      <c r="B21" s="30">
        <v>73.342541436464089</v>
      </c>
      <c r="C21" s="30">
        <v>58.223684210526315</v>
      </c>
      <c r="D21" s="30">
        <v>87.683301454819443</v>
      </c>
    </row>
    <row r="22" spans="1:4" ht="19.899999999999999" customHeight="1" x14ac:dyDescent="0.2">
      <c r="A22" s="10" t="s">
        <v>17</v>
      </c>
      <c r="B22" s="31">
        <v>73.111007462686558</v>
      </c>
      <c r="C22" s="31">
        <v>167.47487730778218</v>
      </c>
      <c r="D22" s="31">
        <v>193.45314505776639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67.57052263284497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22.330097087378643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3.3663366336633667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55.241935483870961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73.560802500866245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47.771700356718192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15.53398058252427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39.130434782608695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87.683301454819443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193.45314505776639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2016-01-26T08:34:48Z</dcterms:modified>
</cp:coreProperties>
</file>