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<sst xmlns="http://schemas.openxmlformats.org/spreadsheetml/2006/main" count="29" uniqueCount="20">
  <si>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</si>
  <si>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</si>
  <si>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</si>
  <si>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</si>
  <si>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</si>
  <si>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</si>
  <si>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</si>
  <si>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</si>
  <si>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</si>
  <si>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</si>
  <si>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</si>
  <si>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</si>
  <si>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</si>
  <si>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</si>
  <si>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</si>
  <si>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</si>
  <si>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</si>
  <si>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TORRE PELLICE</t>
  </si>
  <si>
    <t>Torre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</si>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</sst>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12.736361660508585</c:v>
                </c:pt>
                <c:pt idx="1">
                  <c:v>14.135667396061269</c:v>
                </c:pt>
                <c:pt idx="2">
                  <c:v>16.750492018368686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68896"/>
        <c:axId val="88771200"/>
      </c:lineChart>
      <c:catAx>
        <c:axId val="887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71200"/>
        <c:crosses val="autoZero"/>
        <c:auto val="1"/>
        <c:lblAlgn val="ctr"/>
        <c:lblOffset val="100"/>
        <c:noMultiLvlLbl val="0"/>
      </c:catAx>
      <c:valAx>
        <c:axId val="887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6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4.0643338404694633</c:v>
                </c:pt>
                <c:pt idx="1">
                  <c:v>4.2013129102844635</c:v>
                </c:pt>
                <c:pt idx="2">
                  <c:v>4.1985567461185216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11776"/>
        <c:axId val="88820736"/>
      </c:lineChart>
      <c:catAx>
        <c:axId val="888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20736"/>
        <c:crosses val="autoZero"/>
        <c:auto val="1"/>
        <c:lblAlgn val="ctr"/>
        <c:lblOffset val="100"/>
        <c:noMultiLvlLbl val="0"/>
      </c:catAx>
      <c:valAx>
        <c:axId val="8882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48.869438366156089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17.906637490882567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9.7180261832829817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48.869438366156089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17.906637490882567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79104"/>
        <c:axId val="88881408"/>
      </c:bubbleChart>
      <c:valAx>
        <c:axId val="8887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1408"/>
        <c:crosses val="autoZero"/>
        <c:crossBetween val="midCat"/>
      </c:valAx>
      <c:valAx>
        <c:axId val="8888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9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87.337133550488602</v>
      </c>
      <c r="C13" s="22">
        <v>85.020242914979761</v>
      </c>
      <c r="D13" s="22">
        <v>85.743298131600326</v>
      </c>
    </row>
    <row r="14" spans="1:4" ht="17.45" customHeight="1" x14ac:dyDescent="0.2">
      <c r="A14" s="10" t="s">
        <v>6</v>
      </c>
      <c r="B14" s="22">
        <v>4.0643338404694633</v>
      </c>
      <c r="C14" s="22">
        <v>4.2013129102844635</v>
      </c>
      <c r="D14" s="22">
        <v>4.1985567461185216</v>
      </c>
    </row>
    <row r="15" spans="1:4" ht="17.45" customHeight="1" x14ac:dyDescent="0.2">
      <c r="A15" s="10" t="s">
        <v>12</v>
      </c>
      <c r="B15" s="22">
        <v>12.736361660508585</v>
      </c>
      <c r="C15" s="22">
        <v>14.135667396061269</v>
      </c>
      <c r="D15" s="22">
        <v>16.750492018368686</v>
      </c>
    </row>
    <row r="16" spans="1:4" ht="17.45" customHeight="1" x14ac:dyDescent="0.2">
      <c r="A16" s="10" t="s">
        <v>7</v>
      </c>
      <c r="B16" s="22">
        <v>37.300531914893611</v>
      </c>
      <c r="C16" s="22">
        <v>46.666666666666664</v>
      </c>
      <c r="D16" s="22">
        <v>48.869438366156089</v>
      </c>
    </row>
    <row r="17" spans="1:4" ht="17.45" customHeight="1" x14ac:dyDescent="0.2">
      <c r="A17" s="10" t="s">
        <v>8</v>
      </c>
      <c r="B17" s="22">
        <v>15.658244680851062</v>
      </c>
      <c r="C17" s="22">
        <v>18.018018018018019</v>
      </c>
      <c r="D17" s="22">
        <v>17.906637490882567</v>
      </c>
    </row>
    <row r="18" spans="1:4" ht="17.45" customHeight="1" x14ac:dyDescent="0.2">
      <c r="A18" s="10" t="s">
        <v>9</v>
      </c>
      <c r="B18" s="22">
        <v>238.21656050955414</v>
      </c>
      <c r="C18" s="22">
        <v>259</v>
      </c>
      <c r="D18" s="22">
        <v>272.91242362525458</v>
      </c>
    </row>
    <row r="19" spans="1:4" ht="17.45" customHeight="1" x14ac:dyDescent="0.2">
      <c r="A19" s="11" t="s">
        <v>13</v>
      </c>
      <c r="B19" s="23">
        <v>4.9574361542313472</v>
      </c>
      <c r="C19" s="23">
        <v>7.4382249117498747</v>
      </c>
      <c r="D19" s="23">
        <v>9.7180261832829817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85.743298131600326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4.1985567461185216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16.750492018368686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48.869438366156089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17.906637490882567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272.91242362525458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9.7180261832829817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2015-04-16T11:15:49Z</dcterms:modified>
</cp:coreProperties>
</file>