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<sst xmlns="http://schemas.openxmlformats.org/spreadsheetml/2006/main" count="40" uniqueCount="23">
  <si>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</si>
  <si>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</si>
  <si>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</si>
  <si>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</si>
  <si>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</si>
  <si>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</si>
  <si>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</si>
  <si>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</si>
  <si>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</si>
  <si>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</si>
  <si>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</si>
  <si>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</si>
  <si>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</si>
  <si>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</si>
  <si>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</si>
  <si>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</si>
  <si>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</si>
  <si>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</si>
  <si>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</si>
  <si>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</si>
  <si>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TORRE CANAVESE</t>
  </si>
  <si>
    <t>Torre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</si>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</sst>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0.39525691699604742</c:v>
                </c:pt>
                <c:pt idx="1">
                  <c:v>0.36231884057971014</c:v>
                </c:pt>
                <c:pt idx="2">
                  <c:v>0.36496350364963503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7.5630252100840334</c:v>
                </c:pt>
                <c:pt idx="1">
                  <c:v>6.1946902654867255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32672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2.5547445255474455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096"/>
        <c:axId val="95237632"/>
      </c:bubbleChart>
      <c:valAx>
        <c:axId val="9510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37632"/>
        <c:crosses val="autoZero"/>
        <c:crossBetween val="midCat"/>
      </c:valAx>
      <c:valAx>
        <c:axId val="9523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99.809999999999988</v>
      </c>
      <c r="C13" s="23">
        <v>97.817999999999998</v>
      </c>
      <c r="D13" s="23">
        <v>97.122</v>
      </c>
    </row>
    <row r="14" spans="1:4" ht="18" customHeight="1" x14ac:dyDescent="0.2">
      <c r="A14" s="10" t="s">
        <v>10</v>
      </c>
      <c r="B14" s="23">
        <v>3003</v>
      </c>
      <c r="C14" s="23">
        <v>4275</v>
      </c>
      <c r="D14" s="23">
        <v>6967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0.28985507246376813</v>
      </c>
      <c r="D16" s="23">
        <v>0.37453183520599254</v>
      </c>
    </row>
    <row r="17" spans="1:4" ht="18" customHeight="1" x14ac:dyDescent="0.2">
      <c r="A17" s="10" t="s">
        <v>12</v>
      </c>
      <c r="B17" s="23">
        <v>0.39525691699604742</v>
      </c>
      <c r="C17" s="23">
        <v>0.36231884057971014</v>
      </c>
      <c r="D17" s="23">
        <v>0.36496350364963503</v>
      </c>
    </row>
    <row r="18" spans="1:4" ht="18" customHeight="1" x14ac:dyDescent="0.2">
      <c r="A18" s="10" t="s">
        <v>7</v>
      </c>
      <c r="B18" s="23">
        <v>1.5810276679841897</v>
      </c>
      <c r="C18" s="23">
        <v>0.36231884057971014</v>
      </c>
      <c r="D18" s="23">
        <v>0</v>
      </c>
    </row>
    <row r="19" spans="1:4" ht="18" customHeight="1" x14ac:dyDescent="0.2">
      <c r="A19" s="10" t="s">
        <v>13</v>
      </c>
      <c r="B19" s="23">
        <v>0.83892617449664431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7.5630252100840334</v>
      </c>
      <c r="C20" s="23">
        <v>6.1946902654867255</v>
      </c>
      <c r="D20" s="23">
        <v>4.838709677419355</v>
      </c>
    </row>
    <row r="21" spans="1:4" ht="18" customHeight="1" x14ac:dyDescent="0.2">
      <c r="A21" s="12" t="s">
        <v>15</v>
      </c>
      <c r="B21" s="24">
        <v>4.3478260869565215</v>
      </c>
      <c r="C21" s="24">
        <v>2.8985507246376812</v>
      </c>
      <c r="D21" s="24">
        <v>2.5547445255474455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97.122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6967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0.37453183520599254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0.36496350364963503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4.838709677419355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2.5547445255474455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2016-02-16T14:09:27Z</dcterms:modified>
</cp:coreProperties>
</file>