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<sst xmlns="http://schemas.openxmlformats.org/spreadsheetml/2006/main" count="41" uniqueCount="26">
  <si>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</si>
  <si>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</si>
  <si>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</si>
  <si>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</si>
  <si>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</si>
  <si>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</si>
  <si>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</si>
  <si>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</si>
  <si>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</si>
  <si>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</si>
  <si>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</si>
  <si>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</si>
  <si>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</si>
  <si>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</si>
  <si>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</si>
  <si>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</si>
  <si>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</si>
  <si>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</si>
  <si>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</si>
  <si>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</si>
  <si>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</si>
  <si>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</si>
  <si>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</si>
  <si>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TORRE CANAVESE</t>
  </si>
  <si>
    <t>Torre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</si>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</sst>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115.2542372881356</c:v>
                </c:pt>
                <c:pt idx="1">
                  <c:v>116.21621621621621</c:v>
                </c:pt>
                <c:pt idx="2">
                  <c:v>387.5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1888"/>
        <c:axId val="65356928"/>
      </c:lineChart>
      <c:catAx>
        <c:axId val="6530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6928"/>
        <c:crosses val="autoZero"/>
        <c:auto val="1"/>
        <c:lblAlgn val="ctr"/>
        <c:lblOffset val="100"/>
        <c:noMultiLvlLbl val="0"/>
      </c:catAx>
      <c:valAx>
        <c:axId val="6535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40.29574861367837</c:v>
                </c:pt>
                <c:pt idx="1">
                  <c:v>46.935201401050783</c:v>
                </c:pt>
                <c:pt idx="2">
                  <c:v>48.603351955307261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870080"/>
        <c:axId val="88946176"/>
      </c:lineChart>
      <c:catAx>
        <c:axId val="878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auto val="1"/>
        <c:lblAlgn val="ctr"/>
        <c:lblOffset val="100"/>
        <c:noMultiLvlLbl val="0"/>
      </c:catAx>
      <c:valAx>
        <c:axId val="889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70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56.92307692307692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40.794223826714806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51.612903225806448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56.92307692307692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40.794223826714806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1696"/>
        <c:axId val="62223872"/>
      </c:bubbleChart>
      <c:valAx>
        <c:axId val="6222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23872"/>
        <c:crosses val="autoZero"/>
        <c:crossBetween val="midCat"/>
      </c:valAx>
      <c:valAx>
        <c:axId val="6222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1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51.968503937007867</v>
      </c>
      <c r="C13" s="27">
        <v>54.054054054054056</v>
      </c>
      <c r="D13" s="27">
        <v>56.92307692307692</v>
      </c>
    </row>
    <row r="14" spans="1:4" ht="18.600000000000001" customHeight="1" x14ac:dyDescent="0.2">
      <c r="A14" s="9" t="s">
        <v>8</v>
      </c>
      <c r="B14" s="27">
        <v>29.965156794425084</v>
      </c>
      <c r="C14" s="27">
        <v>41.025641025641022</v>
      </c>
      <c r="D14" s="27">
        <v>40.794223826714806</v>
      </c>
    </row>
    <row r="15" spans="1:4" ht="18.600000000000001" customHeight="1" x14ac:dyDescent="0.2">
      <c r="A15" s="9" t="s">
        <v>9</v>
      </c>
      <c r="B15" s="27">
        <v>40.29574861367837</v>
      </c>
      <c r="C15" s="27">
        <v>46.935201401050783</v>
      </c>
      <c r="D15" s="27">
        <v>48.603351955307261</v>
      </c>
    </row>
    <row r="16" spans="1:4" ht="18.600000000000001" customHeight="1" x14ac:dyDescent="0.2">
      <c r="A16" s="9" t="s">
        <v>10</v>
      </c>
      <c r="B16" s="27">
        <v>115.2542372881356</v>
      </c>
      <c r="C16" s="27">
        <v>116.21621621621621</v>
      </c>
      <c r="D16" s="27">
        <v>387.5</v>
      </c>
    </row>
    <row r="17" spans="1:4" ht="18.600000000000001" customHeight="1" x14ac:dyDescent="0.2">
      <c r="A17" s="9" t="s">
        <v>6</v>
      </c>
      <c r="B17" s="27">
        <v>49.579831932773111</v>
      </c>
      <c r="C17" s="27">
        <v>65.486725663716811</v>
      </c>
      <c r="D17" s="27">
        <v>51.612903225806448</v>
      </c>
    </row>
    <row r="18" spans="1:4" ht="18.600000000000001" customHeight="1" x14ac:dyDescent="0.2">
      <c r="A18" s="9" t="s">
        <v>11</v>
      </c>
      <c r="B18" s="27">
        <v>4.1284403669724776</v>
      </c>
      <c r="C18" s="27">
        <v>1.8656716417910446</v>
      </c>
      <c r="D18" s="27">
        <v>1.1494252873563218</v>
      </c>
    </row>
    <row r="19" spans="1:4" ht="18.600000000000001" customHeight="1" x14ac:dyDescent="0.2">
      <c r="A19" s="9" t="s">
        <v>12</v>
      </c>
      <c r="B19" s="27">
        <v>44.954128440366972</v>
      </c>
      <c r="C19" s="27">
        <v>36.194029850746269</v>
      </c>
      <c r="D19" s="27">
        <v>32.183908045977013</v>
      </c>
    </row>
    <row r="20" spans="1:4" ht="18.600000000000001" customHeight="1" x14ac:dyDescent="0.2">
      <c r="A20" s="9" t="s">
        <v>13</v>
      </c>
      <c r="B20" s="27">
        <v>31.192660550458719</v>
      </c>
      <c r="C20" s="27">
        <v>43.656716417910445</v>
      </c>
      <c r="D20" s="27">
        <v>44.827586206896555</v>
      </c>
    </row>
    <row r="21" spans="1:4" ht="18.600000000000001" customHeight="1" x14ac:dyDescent="0.2">
      <c r="A21" s="9" t="s">
        <v>14</v>
      </c>
      <c r="B21" s="27">
        <v>19.724770642201836</v>
      </c>
      <c r="C21" s="27">
        <v>18.28358208955224</v>
      </c>
      <c r="D21" s="27">
        <v>21.839080459770116</v>
      </c>
    </row>
    <row r="22" spans="1:4" ht="18.600000000000001" customHeight="1" x14ac:dyDescent="0.2">
      <c r="A22" s="9" t="s">
        <v>15</v>
      </c>
      <c r="B22" s="27">
        <v>14.220183486238533</v>
      </c>
      <c r="C22" s="27">
        <v>38.432835820895519</v>
      </c>
      <c r="D22" s="27">
        <v>38.314176245210732</v>
      </c>
    </row>
    <row r="23" spans="1:4" ht="18.600000000000001" customHeight="1" x14ac:dyDescent="0.2">
      <c r="A23" s="9" t="s">
        <v>16</v>
      </c>
      <c r="B23" s="27">
        <v>42.201834862385326</v>
      </c>
      <c r="C23" s="27">
        <v>23.880597014925371</v>
      </c>
      <c r="D23" s="27">
        <v>21.455938697318008</v>
      </c>
    </row>
    <row r="24" spans="1:4" ht="18.600000000000001" customHeight="1" x14ac:dyDescent="0.2">
      <c r="A24" s="9" t="s">
        <v>17</v>
      </c>
      <c r="B24" s="27">
        <v>6.8807339449541285</v>
      </c>
      <c r="C24" s="27">
        <v>11.940298507462686</v>
      </c>
      <c r="D24" s="27">
        <v>7.2796934865900385</v>
      </c>
    </row>
    <row r="25" spans="1:4" ht="18.600000000000001" customHeight="1" x14ac:dyDescent="0.2">
      <c r="A25" s="10" t="s">
        <v>18</v>
      </c>
      <c r="B25" s="28">
        <v>137.54208754208753</v>
      </c>
      <c r="C25" s="28">
        <v>158.65546218487395</v>
      </c>
      <c r="D25" s="28">
        <v>187.94178794178796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56.92307692307692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40.794223826714806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48.603351955307261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387.5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51.612903225806448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1.1494252873563218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32.183908045977013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44.827586206896555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21.839080459770116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38.314176245210732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21.455938697318008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7.2796934865900385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187.94178794178796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2016-01-28T11:35:29Z</dcterms:modified>
</cp:coreProperties>
</file>