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<sst xmlns="http://schemas.openxmlformats.org/spreadsheetml/2006/main" count="23" uniqueCount="17">
  <si>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</si>
  <si>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</si>
  <si>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</si>
  <si>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</si>
  <si>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</si>
  <si>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</si>
  <si>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</si>
  <si>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</si>
  <si>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</si>
  <si>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</si>
  <si>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</si>
  <si>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</si>
  <si>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</si>
  <si>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</si>
  <si>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TORRE CANAVESE</t>
  </si>
  <si>
    <t>Torre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</si>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</sst>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7.6271186440677967</c:v>
                </c:pt>
                <c:pt idx="1">
                  <c:v>3.5971223021582732</c:v>
                </c:pt>
                <c:pt idx="2">
                  <c:v>5.7761732851985563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59744"/>
        <c:axId val="98975744"/>
      </c:lineChart>
      <c:catAx>
        <c:axId val="9895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5744"/>
        <c:crosses val="autoZero"/>
        <c:auto val="1"/>
        <c:lblAlgn val="ctr"/>
        <c:lblOffset val="100"/>
        <c:noMultiLvlLbl val="0"/>
      </c:catAx>
      <c:valAx>
        <c:axId val="989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5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24.324324324324326</c:v>
                </c:pt>
                <c:pt idx="1">
                  <c:v>12.5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48832"/>
        <c:axId val="99064448"/>
      </c:lineChart>
      <c:catAx>
        <c:axId val="9904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4448"/>
        <c:crosses val="autoZero"/>
        <c:auto val="1"/>
        <c:lblAlgn val="ctr"/>
        <c:lblOffset val="100"/>
        <c:noMultiLvlLbl val="0"/>
      </c:catAx>
      <c:valAx>
        <c:axId val="9906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488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6.6115702479338845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6.6115702479338845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05504"/>
        <c:axId val="99230848"/>
      </c:bubbleChart>
      <c:valAx>
        <c:axId val="9920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30848"/>
        <c:crosses val="autoZero"/>
        <c:crossBetween val="midCat"/>
      </c:valAx>
      <c:valAx>
        <c:axId val="992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0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8.9655172413793096</v>
      </c>
      <c r="C13" s="27">
        <v>2.0979020979020979</v>
      </c>
      <c r="D13" s="27">
        <v>5.1282051282051277</v>
      </c>
    </row>
    <row r="14" spans="1:4" ht="19.899999999999999" customHeight="1" x14ac:dyDescent="0.2">
      <c r="A14" s="9" t="s">
        <v>9</v>
      </c>
      <c r="B14" s="27">
        <v>5.4945054945054945</v>
      </c>
      <c r="C14" s="27">
        <v>5.1851851851851851</v>
      </c>
      <c r="D14" s="27">
        <v>6.6115702479338845</v>
      </c>
    </row>
    <row r="15" spans="1:4" ht="19.899999999999999" customHeight="1" x14ac:dyDescent="0.2">
      <c r="A15" s="9" t="s">
        <v>10</v>
      </c>
      <c r="B15" s="27">
        <v>7.6271186440677967</v>
      </c>
      <c r="C15" s="27">
        <v>3.5971223021582732</v>
      </c>
      <c r="D15" s="27">
        <v>5.7761732851985563</v>
      </c>
    </row>
    <row r="16" spans="1:4" ht="19.899999999999999" customHeight="1" x14ac:dyDescent="0.2">
      <c r="A16" s="10" t="s">
        <v>11</v>
      </c>
      <c r="B16" s="28">
        <v>24.324324324324326</v>
      </c>
      <c r="C16" s="28">
        <v>12.5</v>
      </c>
      <c r="D16" s="28">
        <v>26.666666666666668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5.1282051282051277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6.6115702479338845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5.7761732851985563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26.666666666666668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2016-04-29T08:31:25Z</dcterms:modified>
</cp:coreProperties>
</file>