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<sst xmlns="http://schemas.openxmlformats.org/spreadsheetml/2006/main" count="25" uniqueCount="18">
  <si>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</si>
  <si>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</si>
  <si>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</si>
  <si>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</si>
  <si>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</si>
  <si>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</si>
  <si>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</si>
  <si>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</si>
  <si>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</si>
  <si>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</si>
  <si>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</si>
  <si>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</si>
  <si>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</si>
  <si>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</si>
  <si>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</si>
  <si>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TORRE CANAVESE</t>
  </si>
  <si>
    <t>Torre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</si>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</sst>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49.612403100775197</c:v>
                </c:pt>
                <c:pt idx="1">
                  <c:v>128.35820895522389</c:v>
                </c:pt>
                <c:pt idx="2">
                  <c:v>163.33333333333334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0768"/>
        <c:axId val="95202688"/>
      </c:lineChart>
      <c:catAx>
        <c:axId val="9520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688"/>
        <c:crosses val="autoZero"/>
        <c:auto val="1"/>
        <c:lblAlgn val="ctr"/>
        <c:lblOffset val="100"/>
        <c:noMultiLvlLbl val="0"/>
      </c:catAx>
      <c:valAx>
        <c:axId val="952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129.29951690821255</c:v>
                </c:pt>
                <c:pt idx="1">
                  <c:v>101.73913043478262</c:v>
                </c:pt>
                <c:pt idx="2">
                  <c:v>99.605476908795552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Canavese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99.605476908795552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129.29951690821255</v>
      </c>
      <c r="C13" s="19">
        <v>101.73913043478262</v>
      </c>
      <c r="D13" s="19">
        <v>99.605476908795552</v>
      </c>
    </row>
    <row r="14" spans="1:4" ht="20.45" customHeight="1" x14ac:dyDescent="0.2">
      <c r="A14" s="8" t="s">
        <v>8</v>
      </c>
      <c r="B14" s="19">
        <v>3.761755485893417</v>
      </c>
      <c r="C14" s="19">
        <v>9.1412742382271475</v>
      </c>
      <c r="D14" s="19">
        <v>4.9707602339181287</v>
      </c>
    </row>
    <row r="15" spans="1:4" ht="20.45" customHeight="1" x14ac:dyDescent="0.2">
      <c r="A15" s="8" t="s">
        <v>9</v>
      </c>
      <c r="B15" s="19">
        <v>49.612403100775197</v>
      </c>
      <c r="C15" s="19">
        <v>128.35820895522389</v>
      </c>
      <c r="D15" s="19">
        <v>163.33333333333334</v>
      </c>
    </row>
    <row r="16" spans="1:4" ht="20.45" customHeight="1" x14ac:dyDescent="0.2">
      <c r="A16" s="8" t="s">
        <v>10</v>
      </c>
      <c r="B16" s="19">
        <v>0.17271157167530224</v>
      </c>
      <c r="C16" s="19">
        <v>0.16666666666666669</v>
      </c>
      <c r="D16" s="19">
        <v>0</v>
      </c>
    </row>
    <row r="17" spans="1:4" ht="20.45" customHeight="1" x14ac:dyDescent="0.2">
      <c r="A17" s="9" t="s">
        <v>7</v>
      </c>
      <c r="B17" s="20">
        <v>43.840579710144929</v>
      </c>
      <c r="C17" s="20">
        <v>18.181818181818183</v>
      </c>
      <c r="D17" s="20">
        <v>15.384615384615385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99.605476908795552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4.9707602339181287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163.33333333333334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15.384615384615385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2016-01-28T08:58:00Z</dcterms:modified>
</cp:coreProperties>
</file>