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<sst xmlns="http://schemas.openxmlformats.org/spreadsheetml/2006/main" count="40" uniqueCount="25">
  <si>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</si>
  <si>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</si>
  <si>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</si>
  <si>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</si>
  <si>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</si>
  <si>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</si>
  <si>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</si>
  <si>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</si>
  <si>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</si>
  <si>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</si>
  <si>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</si>
  <si>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</si>
  <si>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</si>
  <si>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</si>
  <si>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</si>
  <si>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</si>
  <si>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</si>
  <si>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</si>
  <si>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</si>
  <si>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</si>
  <si>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</si>
  <si>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</si>
  <si>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TORRE CANAVESE</t>
  </si>
  <si>
    <t>Torre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</si>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</sst>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79.841897233201593</c:v>
                </c:pt>
                <c:pt idx="1">
                  <c:v>80.36363636363636</c:v>
                </c:pt>
                <c:pt idx="2">
                  <c:v>81.954887218045116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4026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97.940711462450594</c:v>
                </c:pt>
                <c:pt idx="1">
                  <c:v>107.76363636363637</c:v>
                </c:pt>
                <c:pt idx="2">
                  <c:v>115.54511278195488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28704"/>
        <c:axId val="94531968"/>
      </c:lineChart>
      <c:catAx>
        <c:axId val="9432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31968"/>
        <c:crosses val="autoZero"/>
        <c:auto val="1"/>
        <c:lblAlgn val="ctr"/>
        <c:lblOffset val="100"/>
        <c:noMultiLvlLbl val="0"/>
      </c:catAx>
      <c:valAx>
        <c:axId val="9453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287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Canavese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81.954887218045116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115.54511278195488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81.954887218045116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115.54511278195488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79.841897233201593</v>
      </c>
      <c r="C13" s="22">
        <v>80.36363636363636</v>
      </c>
      <c r="D13" s="22">
        <v>81.954887218045116</v>
      </c>
    </row>
    <row r="14" spans="1:4" ht="19.149999999999999" customHeight="1" x14ac:dyDescent="0.2">
      <c r="A14" s="11" t="s">
        <v>7</v>
      </c>
      <c r="B14" s="22">
        <v>97.940711462450594</v>
      </c>
      <c r="C14" s="22">
        <v>107.76363636363637</v>
      </c>
      <c r="D14" s="22">
        <v>115.54511278195488</v>
      </c>
    </row>
    <row r="15" spans="1:4" ht="19.149999999999999" customHeight="1" x14ac:dyDescent="0.2">
      <c r="A15" s="11" t="s">
        <v>8</v>
      </c>
      <c r="B15" s="22" t="s">
        <v>17</v>
      </c>
      <c r="C15" s="22">
        <v>6.4846416382252556</v>
      </c>
      <c r="D15" s="22">
        <v>0</v>
      </c>
    </row>
    <row r="16" spans="1:4" ht="19.149999999999999" customHeight="1" x14ac:dyDescent="0.2">
      <c r="A16" s="11" t="s">
        <v>10</v>
      </c>
      <c r="B16" s="22">
        <v>26.153846153846157</v>
      </c>
      <c r="C16" s="22">
        <v>20.274914089347078</v>
      </c>
      <c r="D16" s="22">
        <v>29.102167182662537</v>
      </c>
    </row>
    <row r="17" spans="1:4" ht="19.149999999999999" customHeight="1" x14ac:dyDescent="0.2">
      <c r="A17" s="11" t="s">
        <v>11</v>
      </c>
      <c r="B17" s="22">
        <v>18.666666666666668</v>
      </c>
      <c r="C17" s="22">
        <v>18.867924528301888</v>
      </c>
      <c r="D17" s="22">
        <v>64.423076923076934</v>
      </c>
    </row>
    <row r="18" spans="1:4" ht="19.149999999999999" customHeight="1" x14ac:dyDescent="0.2">
      <c r="A18" s="11" t="s">
        <v>12</v>
      </c>
      <c r="B18" s="22">
        <v>17.947368421052715</v>
      </c>
      <c r="C18" s="22">
        <v>28.474576271186379</v>
      </c>
      <c r="D18" s="22">
        <v>23.558139534883821</v>
      </c>
    </row>
    <row r="19" spans="1:4" ht="19.149999999999999" customHeight="1" x14ac:dyDescent="0.2">
      <c r="A19" s="11" t="s">
        <v>13</v>
      </c>
      <c r="B19" s="22">
        <v>95.652173913043484</v>
      </c>
      <c r="C19" s="22">
        <v>98</v>
      </c>
      <c r="D19" s="22">
        <v>99.342105263157904</v>
      </c>
    </row>
    <row r="20" spans="1:4" ht="19.149999999999999" customHeight="1" x14ac:dyDescent="0.2">
      <c r="A20" s="11" t="s">
        <v>15</v>
      </c>
      <c r="B20" s="22" t="s">
        <v>17</v>
      </c>
      <c r="C20" s="22">
        <v>88.188976377952756</v>
      </c>
      <c r="D20" s="22">
        <v>85.538461538461547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1.5384615384615385</v>
      </c>
    </row>
    <row r="22" spans="1:4" ht="19.149999999999999" customHeight="1" x14ac:dyDescent="0.2">
      <c r="A22" s="11" t="s">
        <v>6</v>
      </c>
      <c r="B22" s="22">
        <v>63.636363636363633</v>
      </c>
      <c r="C22" s="22">
        <v>52</v>
      </c>
      <c r="D22" s="22">
        <v>40.977443609022558</v>
      </c>
    </row>
    <row r="23" spans="1:4" ht="19.149999999999999" customHeight="1" x14ac:dyDescent="0.2">
      <c r="A23" s="12" t="s">
        <v>14</v>
      </c>
      <c r="B23" s="23">
        <v>4.8613748575769087</v>
      </c>
      <c r="C23" s="23">
        <v>2.9900332225913622</v>
      </c>
      <c r="D23" s="23">
        <v>21.965317919075144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81.954887218045116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115.54511278195488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29.102167182662537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64.423076923076934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23.558139534883821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99.342105263157904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85.538461538461547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1.5384615384615385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40.977443609022558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21.965317919075144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2016-01-27T08:26:19Z</dcterms:modified>
</cp:coreProperties>
</file>