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<sst xmlns="http://schemas.openxmlformats.org/spreadsheetml/2006/main" count="23" uniqueCount="17">
  <si>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</si>
  <si>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</si>
  <si>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</si>
  <si>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</si>
  <si>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</si>
  <si>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</si>
  <si>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</si>
  <si>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</si>
  <si>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</si>
  <si>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</si>
  <si>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</si>
  <si>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</si>
  <si>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</si>
  <si>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</si>
  <si>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TORRE CANAVESE</t>
  </si>
  <si>
    <t>Torre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</si>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</sst>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3.3519553072625698</c:v>
                </c:pt>
                <c:pt idx="2">
                  <c:v>5.9880239520958085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9040"/>
        <c:axId val="89561344"/>
      </c:bubbleChart>
      <c:valAx>
        <c:axId val="895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midCat"/>
      </c:valAx>
      <c:valAx>
        <c:axId val="895613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15.11627906976744</c:v>
                </c:pt>
                <c:pt idx="1">
                  <c:v>13.966480446927374</c:v>
                </c:pt>
                <c:pt idx="2">
                  <c:v>16.167664670658681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</v>
      </c>
      <c r="C13" s="28">
        <v>32.258064516129032</v>
      </c>
      <c r="D13" s="28">
        <v>26.582278481012654</v>
      </c>
    </row>
    <row r="14" spans="1:4" ht="19.899999999999999" customHeight="1" x14ac:dyDescent="0.2">
      <c r="A14" s="9" t="s">
        <v>8</v>
      </c>
      <c r="B14" s="28">
        <v>1.1627906976744187</v>
      </c>
      <c r="C14" s="28">
        <v>3.3519553072625698</v>
      </c>
      <c r="D14" s="28">
        <v>3.5928143712574849</v>
      </c>
    </row>
    <row r="15" spans="1:4" ht="19.899999999999999" customHeight="1" x14ac:dyDescent="0.2">
      <c r="A15" s="9" t="s">
        <v>9</v>
      </c>
      <c r="B15" s="28">
        <v>15.11627906976744</v>
      </c>
      <c r="C15" s="28">
        <v>13.966480446927374</v>
      </c>
      <c r="D15" s="28">
        <v>16.167664670658681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3.3519553072625698</v>
      </c>
      <c r="D16" s="29">
        <v>5.9880239520958085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26.582278481012654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3.5928143712574849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16.167664670658681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5.9880239520958085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2016-01-26T14:54:14Z</dcterms:modified>
</cp:coreProperties>
</file>