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<sst xmlns="http://schemas.openxmlformats.org/spreadsheetml/2006/main" count="31" uniqueCount="21">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</sst>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110.73222601107322</c:v>
                </c:pt>
                <c:pt idx="1">
                  <c:v>115.13218201151321</c:v>
                </c:pt>
                <c:pt idx="2">
                  <c:v>107.98225351079822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0.2178186862692888</c:v>
                </c:pt>
                <c:pt idx="1">
                  <c:v>0.39041984571119848</c:v>
                </c:pt>
                <c:pt idx="2">
                  <c:v>-0.63908891219034425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-0.91387404679327267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-0.6120305673019244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-0.63908891219034425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-0.91387404679327267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-0.6120305673019244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604</v>
      </c>
      <c r="C13" s="29">
        <v>628</v>
      </c>
      <c r="D13" s="29">
        <v>589</v>
      </c>
    </row>
    <row r="14" spans="1:4" ht="19.149999999999999" customHeight="1" x14ac:dyDescent="0.2">
      <c r="A14" s="9" t="s">
        <v>9</v>
      </c>
      <c r="B14" s="28">
        <v>0.2178186862692888</v>
      </c>
      <c r="C14" s="28">
        <v>0.39041984571119848</v>
      </c>
      <c r="D14" s="28">
        <v>-0.63908891219034425</v>
      </c>
    </row>
    <row r="15" spans="1:4" ht="19.149999999999999" customHeight="1" x14ac:dyDescent="0.2">
      <c r="A15" s="9" t="s">
        <v>10</v>
      </c>
      <c r="B15" s="28" t="s">
        <v>2</v>
      </c>
      <c r="C15" s="28">
        <v>-0.99584290293984745</v>
      </c>
      <c r="D15" s="28">
        <v>-0.91387404679327267</v>
      </c>
    </row>
    <row r="16" spans="1:4" ht="19.149999999999999" customHeight="1" x14ac:dyDescent="0.2">
      <c r="A16" s="9" t="s">
        <v>11</v>
      </c>
      <c r="B16" s="28" t="s">
        <v>2</v>
      </c>
      <c r="C16" s="28">
        <v>0.54115830836831691</v>
      </c>
      <c r="D16" s="28">
        <v>-0.6120305673019244</v>
      </c>
    </row>
    <row r="17" spans="1:4" ht="19.149999999999999" customHeight="1" x14ac:dyDescent="0.2">
      <c r="A17" s="9" t="s">
        <v>12</v>
      </c>
      <c r="B17" s="22">
        <v>5.9982234416822493</v>
      </c>
      <c r="C17" s="22">
        <v>7.8564334563487686</v>
      </c>
      <c r="D17" s="22">
        <v>7.455493768406483</v>
      </c>
    </row>
    <row r="18" spans="1:4" ht="19.149999999999999" customHeight="1" x14ac:dyDescent="0.2">
      <c r="A18" s="9" t="s">
        <v>13</v>
      </c>
      <c r="B18" s="22">
        <v>27.152317880794701</v>
      </c>
      <c r="C18" s="22">
        <v>17.67515923566879</v>
      </c>
      <c r="D18" s="22">
        <v>13.412563667232597</v>
      </c>
    </row>
    <row r="19" spans="1:4" ht="19.149999999999999" customHeight="1" x14ac:dyDescent="0.2">
      <c r="A19" s="11" t="s">
        <v>14</v>
      </c>
      <c r="B19" s="23">
        <v>110.73222601107322</v>
      </c>
      <c r="C19" s="23">
        <v>115.13218201151321</v>
      </c>
      <c r="D19" s="23">
        <v>107.98225351079822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-0.63908891219034425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-0.91387404679327267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-0.6120305673019244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7.455493768406483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13.412563667232597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107.98225351079822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2016-02-17T09:27:13Z</dcterms:modified>
</cp:coreProperties>
</file>