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<sst xmlns="http://schemas.openxmlformats.org/spreadsheetml/2006/main" count="33" uniqueCount="22">
  <si>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</si>
  <si>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</si>
  <si>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</si>
  <si>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</si>
  <si>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</si>
  <si>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</si>
  <si>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</si>
  <si>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</si>
  <si>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</si>
  <si>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</si>
  <si>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</si>
  <si>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</si>
  <si>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</si>
  <si>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</si>
  <si>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</si>
  <si>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</si>
  <si>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</si>
  <si>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</si>
  <si>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</si>
  <si>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TORRAZZA PIEMONTE</t>
  </si>
  <si>
    <t>Torrazza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</si>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</sst>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60.365198711063371</c:v>
                </c:pt>
                <c:pt idx="1">
                  <c:v>62.690355329949242</c:v>
                </c:pt>
                <c:pt idx="2">
                  <c:v>66.548358473824308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46.441281138790039</c:v>
                </c:pt>
                <c:pt idx="1">
                  <c:v>64.777327935222672</c:v>
                </c:pt>
                <c:pt idx="2">
                  <c:v>70.8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50624"/>
        <c:axId val="96867456"/>
      </c:lineChart>
      <c:catAx>
        <c:axId val="9025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Torrazza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14.133333333333335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11.066666666666666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62176"/>
        <c:axId val="56164352"/>
      </c:bubbleChart>
      <c:valAx>
        <c:axId val="5616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4352"/>
        <c:crosses val="autoZero"/>
        <c:crossBetween val="midCat"/>
      </c:valAx>
      <c:valAx>
        <c:axId val="561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62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60.365198711063371</v>
      </c>
      <c r="C13" s="21">
        <v>62.690355329949242</v>
      </c>
      <c r="D13" s="21">
        <v>66.548358473824308</v>
      </c>
    </row>
    <row r="14" spans="1:4" ht="17.45" customHeight="1" x14ac:dyDescent="0.2">
      <c r="A14" s="10" t="s">
        <v>12</v>
      </c>
      <c r="B14" s="21">
        <v>43.125671321160041</v>
      </c>
      <c r="C14" s="21">
        <v>44.568527918781726</v>
      </c>
      <c r="D14" s="21">
        <v>49.201419698314112</v>
      </c>
    </row>
    <row r="15" spans="1:4" ht="17.45" customHeight="1" x14ac:dyDescent="0.2">
      <c r="A15" s="10" t="s">
        <v>13</v>
      </c>
      <c r="B15" s="21">
        <v>489.0625</v>
      </c>
      <c r="C15" s="21">
        <v>494.4055944055944</v>
      </c>
      <c r="D15" s="21">
        <v>663.43283582089555</v>
      </c>
    </row>
    <row r="16" spans="1:4" ht="17.45" customHeight="1" x14ac:dyDescent="0.2">
      <c r="A16" s="10" t="s">
        <v>6</v>
      </c>
      <c r="B16" s="21">
        <v>91.709844559585491</v>
      </c>
      <c r="C16" s="21">
        <v>79.90654205607477</v>
      </c>
      <c r="D16" s="21">
        <v>85.60311284046692</v>
      </c>
    </row>
    <row r="17" spans="1:4" ht="17.45" customHeight="1" x14ac:dyDescent="0.2">
      <c r="A17" s="10" t="s">
        <v>7</v>
      </c>
      <c r="B17" s="21">
        <v>46.441281138790039</v>
      </c>
      <c r="C17" s="21">
        <v>64.777327935222672</v>
      </c>
      <c r="D17" s="21">
        <v>70.8</v>
      </c>
    </row>
    <row r="18" spans="1:4" ht="17.45" customHeight="1" x14ac:dyDescent="0.2">
      <c r="A18" s="10" t="s">
        <v>14</v>
      </c>
      <c r="B18" s="21">
        <v>24.377224199288257</v>
      </c>
      <c r="C18" s="21">
        <v>16.032388663967613</v>
      </c>
      <c r="D18" s="21">
        <v>14.133333333333335</v>
      </c>
    </row>
    <row r="19" spans="1:4" ht="17.45" customHeight="1" x14ac:dyDescent="0.2">
      <c r="A19" s="10" t="s">
        <v>8</v>
      </c>
      <c r="B19" s="21">
        <v>13.256227758007116</v>
      </c>
      <c r="C19" s="21">
        <v>11.659919028340081</v>
      </c>
      <c r="D19" s="21">
        <v>11.066666666666666</v>
      </c>
    </row>
    <row r="20" spans="1:4" ht="17.45" customHeight="1" x14ac:dyDescent="0.2">
      <c r="A20" s="10" t="s">
        <v>10</v>
      </c>
      <c r="B20" s="21">
        <v>68.594306049822066</v>
      </c>
      <c r="C20" s="21">
        <v>73.76518218623481</v>
      </c>
      <c r="D20" s="21">
        <v>72.599999999999994</v>
      </c>
    </row>
    <row r="21" spans="1:4" ht="17.45" customHeight="1" x14ac:dyDescent="0.2">
      <c r="A21" s="11" t="s">
        <v>9</v>
      </c>
      <c r="B21" s="22">
        <v>6.8505338078291818</v>
      </c>
      <c r="C21" s="22">
        <v>5.5060728744939276</v>
      </c>
      <c r="D21" s="22">
        <v>6.6000000000000005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66.548358473824308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49.201419698314112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663.43283582089555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85.60311284046692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14.133333333333335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11.066666666666666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72.599999999999994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6.6000000000000005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2016-01-28T16:03:23Z</dcterms:modified>
</cp:coreProperties>
</file>