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<sst xmlns="http://schemas.openxmlformats.org/spreadsheetml/2006/main" count="41" uniqueCount="26">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</sst>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108.23045267489712</c:v>
                </c:pt>
                <c:pt idx="1">
                  <c:v>163.28502415458937</c:v>
                </c:pt>
                <c:pt idx="2">
                  <c:v>293.02325581395348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58176"/>
        <c:axId val="65459712"/>
      </c:lineChart>
      <c:catAx>
        <c:axId val="654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9712"/>
        <c:crosses val="autoZero"/>
        <c:auto val="1"/>
        <c:lblAlgn val="ctr"/>
        <c:lblOffset val="100"/>
        <c:noMultiLvlLbl val="0"/>
      </c:catAx>
      <c:valAx>
        <c:axId val="65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47.201689545934528</c:v>
                </c:pt>
                <c:pt idx="1">
                  <c:v>49.662487945998073</c:v>
                </c:pt>
                <c:pt idx="2">
                  <c:v>49.27835051546392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57.601351351351347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41.337630942788074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45.263157894736842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57.601351351351347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41.337630942788074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60.737527114967463</v>
      </c>
      <c r="C13" s="27">
        <v>58.706467661691541</v>
      </c>
      <c r="D13" s="27">
        <v>57.601351351351347</v>
      </c>
    </row>
    <row r="14" spans="1:4" ht="18.600000000000001" customHeight="1" x14ac:dyDescent="0.2">
      <c r="A14" s="9" t="s">
        <v>8</v>
      </c>
      <c r="B14" s="27">
        <v>34.362139917695472</v>
      </c>
      <c r="C14" s="27">
        <v>41.159962581852199</v>
      </c>
      <c r="D14" s="27">
        <v>41.337630942788074</v>
      </c>
    </row>
    <row r="15" spans="1:4" ht="18.600000000000001" customHeight="1" x14ac:dyDescent="0.2">
      <c r="A15" s="9" t="s">
        <v>9</v>
      </c>
      <c r="B15" s="27">
        <v>47.201689545934528</v>
      </c>
      <c r="C15" s="27">
        <v>49.662487945998073</v>
      </c>
      <c r="D15" s="27">
        <v>49.27835051546392</v>
      </c>
    </row>
    <row r="16" spans="1:4" ht="18.600000000000001" customHeight="1" x14ac:dyDescent="0.2">
      <c r="A16" s="9" t="s">
        <v>10</v>
      </c>
      <c r="B16" s="27">
        <v>108.23045267489712</v>
      </c>
      <c r="C16" s="27">
        <v>163.28502415458937</v>
      </c>
      <c r="D16" s="27">
        <v>293.02325581395348</v>
      </c>
    </row>
    <row r="17" spans="1:4" ht="18.600000000000001" customHeight="1" x14ac:dyDescent="0.2">
      <c r="A17" s="9" t="s">
        <v>6</v>
      </c>
      <c r="B17" s="27">
        <v>51.157894736842103</v>
      </c>
      <c r="C17" s="27">
        <v>52.941176470588239</v>
      </c>
      <c r="D17" s="27">
        <v>45.263157894736842</v>
      </c>
    </row>
    <row r="18" spans="1:4" ht="18.600000000000001" customHeight="1" x14ac:dyDescent="0.2">
      <c r="A18" s="9" t="s">
        <v>11</v>
      </c>
      <c r="B18" s="27">
        <v>3.1319910514541389</v>
      </c>
      <c r="C18" s="27">
        <v>2.3300970873786406</v>
      </c>
      <c r="D18" s="27">
        <v>1.6736401673640167</v>
      </c>
    </row>
    <row r="19" spans="1:4" ht="18.600000000000001" customHeight="1" x14ac:dyDescent="0.2">
      <c r="A19" s="9" t="s">
        <v>12</v>
      </c>
      <c r="B19" s="27">
        <v>54.250559284116328</v>
      </c>
      <c r="C19" s="27">
        <v>49.514563106796118</v>
      </c>
      <c r="D19" s="27">
        <v>36.06694560669456</v>
      </c>
    </row>
    <row r="20" spans="1:4" ht="18.600000000000001" customHeight="1" x14ac:dyDescent="0.2">
      <c r="A20" s="9" t="s">
        <v>13</v>
      </c>
      <c r="B20" s="27">
        <v>28.411633109619689</v>
      </c>
      <c r="C20" s="27">
        <v>32.427184466019412</v>
      </c>
      <c r="D20" s="27">
        <v>43.598326359832633</v>
      </c>
    </row>
    <row r="21" spans="1:4" ht="18.600000000000001" customHeight="1" x14ac:dyDescent="0.2">
      <c r="A21" s="9" t="s">
        <v>14</v>
      </c>
      <c r="B21" s="27">
        <v>14.205816554809845</v>
      </c>
      <c r="C21" s="27">
        <v>15.728155339805824</v>
      </c>
      <c r="D21" s="27">
        <v>18.661087866108787</v>
      </c>
    </row>
    <row r="22" spans="1:4" ht="18.600000000000001" customHeight="1" x14ac:dyDescent="0.2">
      <c r="A22" s="9" t="s">
        <v>15</v>
      </c>
      <c r="B22" s="27">
        <v>21.140939597315437</v>
      </c>
      <c r="C22" s="27">
        <v>32.427184466019412</v>
      </c>
      <c r="D22" s="27">
        <v>27.364016736401673</v>
      </c>
    </row>
    <row r="23" spans="1:4" ht="18.600000000000001" customHeight="1" x14ac:dyDescent="0.2">
      <c r="A23" s="9" t="s">
        <v>16</v>
      </c>
      <c r="B23" s="27">
        <v>48.881431767337808</v>
      </c>
      <c r="C23" s="27">
        <v>28.932038834951456</v>
      </c>
      <c r="D23" s="27">
        <v>27.866108786610877</v>
      </c>
    </row>
    <row r="24" spans="1:4" ht="18.600000000000001" customHeight="1" x14ac:dyDescent="0.2">
      <c r="A24" s="9" t="s">
        <v>17</v>
      </c>
      <c r="B24" s="27">
        <v>8.3892617449664435</v>
      </c>
      <c r="C24" s="27">
        <v>16.019417475728158</v>
      </c>
      <c r="D24" s="27">
        <v>14.979079497907948</v>
      </c>
    </row>
    <row r="25" spans="1:4" ht="18.600000000000001" customHeight="1" x14ac:dyDescent="0.2">
      <c r="A25" s="10" t="s">
        <v>18</v>
      </c>
      <c r="B25" s="28">
        <v>120.96579476861164</v>
      </c>
      <c r="C25" s="28">
        <v>118.14062762208424</v>
      </c>
      <c r="D25" s="28">
        <v>178.33042274869024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57.601351351351347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41.337630942788074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49.27835051546392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293.02325581395348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45.263157894736842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1.6736401673640167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36.06694560669456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43.598326359832633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18.661087866108787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27.364016736401673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27.866108786610877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14.979079497907948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178.33042274869024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2016-01-28T11:35:27Z</dcterms:modified>
</cp:coreProperties>
</file>