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<sst xmlns="http://schemas.openxmlformats.org/spreadsheetml/2006/main" count="23" uniqueCount="17">
  <si>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</si>
  <si>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</si>
  <si>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</si>
  <si>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</si>
  <si>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</si>
  <si>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</si>
  <si>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</si>
  <si>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</si>
  <si>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</si>
  <si>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</si>
  <si>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</si>
  <si>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</si>
  <si>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</si>
  <si>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</si>
  <si>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TORRAZZA PIEMONTE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</si>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</sst>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8.9613034623217924</c:v>
                </c:pt>
                <c:pt idx="1">
                  <c:v>4.6296296296296298</c:v>
                </c:pt>
                <c:pt idx="2">
                  <c:v>8.5692425401683252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9360"/>
        <c:axId val="98962048"/>
      </c:lineChart>
      <c:catAx>
        <c:axId val="9895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2048"/>
        <c:crosses val="autoZero"/>
        <c:auto val="1"/>
        <c:lblAlgn val="ctr"/>
        <c:lblOffset val="100"/>
        <c:noMultiLvlLbl val="0"/>
      </c:catAx>
      <c:valAx>
        <c:axId val="989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32.167832167832167</c:v>
                </c:pt>
                <c:pt idx="1">
                  <c:v>12.121212121212121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448"/>
        <c:axId val="99064064"/>
      </c:lineChart>
      <c:catAx>
        <c:axId val="990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064"/>
        <c:crosses val="autoZero"/>
        <c:auto val="1"/>
        <c:lblAlgn val="ctr"/>
        <c:lblOffset val="100"/>
        <c:noMultiLvlLbl val="0"/>
      </c:catAx>
      <c:valAx>
        <c:axId val="9906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6.703146374829001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6.703146374829001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91040"/>
        <c:axId val="99229056"/>
      </c:bubbleChart>
      <c:valAx>
        <c:axId val="99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9056"/>
        <c:crosses val="autoZero"/>
        <c:crossBetween val="midCat"/>
      </c:valAx>
      <c:valAx>
        <c:axId val="99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5.4054054054054053</v>
      </c>
      <c r="C13" s="27">
        <v>4.0650406504065035</v>
      </c>
      <c r="D13" s="27">
        <v>6.703146374829001</v>
      </c>
    </row>
    <row r="14" spans="1:4" ht="19.899999999999999" customHeight="1" x14ac:dyDescent="0.2">
      <c r="A14" s="9" t="s">
        <v>9</v>
      </c>
      <c r="B14" s="27">
        <v>14.358974358974358</v>
      </c>
      <c r="C14" s="27">
        <v>5.376344086021505</v>
      </c>
      <c r="D14" s="27">
        <v>10.9375</v>
      </c>
    </row>
    <row r="15" spans="1:4" ht="19.899999999999999" customHeight="1" x14ac:dyDescent="0.2">
      <c r="A15" s="9" t="s">
        <v>10</v>
      </c>
      <c r="B15" s="27">
        <v>8.9613034623217924</v>
      </c>
      <c r="C15" s="27">
        <v>4.6296296296296298</v>
      </c>
      <c r="D15" s="27">
        <v>8.5692425401683252</v>
      </c>
    </row>
    <row r="16" spans="1:4" ht="19.899999999999999" customHeight="1" x14ac:dyDescent="0.2">
      <c r="A16" s="10" t="s">
        <v>11</v>
      </c>
      <c r="B16" s="28">
        <v>32.167832167832167</v>
      </c>
      <c r="C16" s="28">
        <v>12.121212121212121</v>
      </c>
      <c r="D16" s="28">
        <v>39.285714285714285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6.703146374829001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10.9375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8.5692425401683252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2016-04-29T08:31:23Z</dcterms:modified>
</cp:coreProperties>
</file>