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<sst xmlns="http://schemas.openxmlformats.org/spreadsheetml/2006/main" count="25" uniqueCount="18">
  <si>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</si>
  <si>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</si>
  <si>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</si>
  <si>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</si>
  <si>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</si>
  <si>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</si>
  <si>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</si>
  <si>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</si>
  <si>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</si>
  <si>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</si>
  <si>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</si>
  <si>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</si>
  <si>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</si>
  <si>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</si>
  <si>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</si>
  <si>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TORRAZZA PIEMONTE</t>
  </si>
  <si>
    <t>Torrazza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</si>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</sst>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15.966386554621847</c:v>
                </c:pt>
                <c:pt idx="1">
                  <c:v>14.322250639386189</c:v>
                </c:pt>
                <c:pt idx="2">
                  <c:v>15.263157894736842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40.123456790123456</c:v>
                </c:pt>
                <c:pt idx="1">
                  <c:v>43.498596819457433</c:v>
                </c:pt>
                <c:pt idx="2">
                  <c:v>46.414182111200645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Torrazza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61.73986486486487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46.414182111200645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15.263157894736842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Torrazza 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61.73986486486487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46.414182111200645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696704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696704"/>
        <c:crosses val="autoZero"/>
        <c:crossBetween val="midCat"/>
      </c:valAx>
      <c:valAx>
        <c:axId val="8669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64.208242950108456</v>
      </c>
      <c r="C13" s="28">
        <v>61.194029850746269</v>
      </c>
      <c r="D13" s="28">
        <v>61.73986486486487</v>
      </c>
    </row>
    <row r="14" spans="1:4" ht="17.45" customHeight="1" x14ac:dyDescent="0.25">
      <c r="A14" s="9" t="s">
        <v>8</v>
      </c>
      <c r="B14" s="28">
        <v>40.123456790123456</v>
      </c>
      <c r="C14" s="28">
        <v>43.498596819457433</v>
      </c>
      <c r="D14" s="28">
        <v>46.414182111200645</v>
      </c>
    </row>
    <row r="15" spans="1:4" ht="17.45" customHeight="1" x14ac:dyDescent="0.25">
      <c r="A15" s="27" t="s">
        <v>9</v>
      </c>
      <c r="B15" s="28">
        <v>51.847940865892298</v>
      </c>
      <c r="C15" s="28">
        <v>52.073288331726133</v>
      </c>
      <c r="D15" s="28">
        <v>53.896907216494853</v>
      </c>
    </row>
    <row r="16" spans="1:4" ht="17.45" customHeight="1" x14ac:dyDescent="0.25">
      <c r="A16" s="27" t="s">
        <v>10</v>
      </c>
      <c r="B16" s="28">
        <v>15.966386554621847</v>
      </c>
      <c r="C16" s="28">
        <v>14.322250639386189</v>
      </c>
      <c r="D16" s="28">
        <v>15.263157894736842</v>
      </c>
    </row>
    <row r="17" spans="1:4" ht="17.45" customHeight="1" x14ac:dyDescent="0.25">
      <c r="A17" s="10" t="s">
        <v>6</v>
      </c>
      <c r="B17" s="31">
        <v>97.945205479452056</v>
      </c>
      <c r="C17" s="31">
        <v>71.739130434782609</v>
      </c>
      <c r="D17" s="31">
        <v>60.431654676258994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61.73986486486487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46.414182111200645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53.896907216494853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15.263157894736842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60.431654676258994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2016-03-11T09:01:12Z</dcterms:modified>
</cp:coreProperties>
</file>