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<sst xmlns="http://schemas.openxmlformats.org/spreadsheetml/2006/main" count="24" uniqueCount="18">
  <si>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</si>
  <si>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</si>
  <si>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</si>
  <si>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</si>
  <si>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</si>
  <si>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</si>
  <si>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</si>
  <si>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</si>
  <si>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</si>
  <si>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</si>
  <si>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</si>
  <si>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</si>
  <si>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</si>
  <si>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</si>
  <si>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</si>
  <si>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TORRAZZA PIEMONTE</t>
  </si>
  <si>
    <t>Torrazza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</si>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</sst>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0.35545023696682465</c:v>
                </c:pt>
                <c:pt idx="1">
                  <c:v>0.10460251046025104</c:v>
                </c:pt>
                <c:pt idx="2">
                  <c:v>8.4674005080440304E-2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408307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25.592417061611371</c:v>
                </c:pt>
                <c:pt idx="1">
                  <c:v>36.610878661087867</c:v>
                </c:pt>
                <c:pt idx="2">
                  <c:v>39.458086367485187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41117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1744"/>
        <c:crosses val="autoZero"/>
        <c:auto val="1"/>
        <c:lblAlgn val="ctr"/>
        <c:lblOffset val="100"/>
        <c:noMultiLvlLbl val="0"/>
      </c:catAx>
      <c:valAx>
        <c:axId val="84111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Torrazza 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39.458086367485187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8.4674005080440304E-2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37.947104423164618</v>
      </c>
      <c r="C13" s="22">
        <v>42.518424396442185</v>
      </c>
      <c r="D13" s="22">
        <v>46.15</v>
      </c>
    </row>
    <row r="14" spans="1:4" ht="19.149999999999999" customHeight="1" x14ac:dyDescent="0.2">
      <c r="A14" s="9" t="s">
        <v>7</v>
      </c>
      <c r="B14" s="22">
        <v>25.592417061611371</v>
      </c>
      <c r="C14" s="22">
        <v>36.610878661087867</v>
      </c>
      <c r="D14" s="22">
        <v>39.458086367485187</v>
      </c>
    </row>
    <row r="15" spans="1:4" ht="19.149999999999999" customHeight="1" x14ac:dyDescent="0.2">
      <c r="A15" s="9" t="s">
        <v>8</v>
      </c>
      <c r="B15" s="22">
        <v>0.35545023696682465</v>
      </c>
      <c r="C15" s="22">
        <v>0.10460251046025104</v>
      </c>
      <c r="D15" s="22">
        <v>8.4674005080440304E-2</v>
      </c>
    </row>
    <row r="16" spans="1:4" ht="19.149999999999999" customHeight="1" x14ac:dyDescent="0.2">
      <c r="A16" s="11" t="s">
        <v>9</v>
      </c>
      <c r="B16" s="23" t="s">
        <v>10</v>
      </c>
      <c r="C16" s="23">
        <v>5.0990307627475771</v>
      </c>
      <c r="D16" s="23">
        <v>7.0667613636363633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46.15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39.458086367485187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8.4674005080440304E-2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7.0667613636363633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2016-01-27T12:27:23Z</dcterms:modified>
</cp:coreProperties>
</file>