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<sst xmlns="http://schemas.openxmlformats.org/spreadsheetml/2006/main" count="23" uniqueCount="17">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</sst>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14.618973561430792</c:v>
                </c:pt>
                <c:pt idx="1">
                  <c:v>8.9887640449438209</c:v>
                </c:pt>
                <c:pt idx="2">
                  <c:v>6.1757719714964372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9.0202177293934671</c:v>
                </c:pt>
                <c:pt idx="1">
                  <c:v>6.6011235955056176</c:v>
                </c:pt>
                <c:pt idx="2">
                  <c:v>6.0570071258907365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0032"/>
        <c:axId val="95278208"/>
      </c:lineChart>
      <c:catAx>
        <c:axId val="952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6.0570071258907365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6.1757719714964372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0.71258907363420432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6.0570071258907365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6.1757719714964372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1.7432646592709984</v>
      </c>
      <c r="C13" s="27">
        <v>3.3274956217162872</v>
      </c>
      <c r="D13" s="27">
        <v>6.5602836879432624</v>
      </c>
    </row>
    <row r="14" spans="1:4" ht="19.149999999999999" customHeight="1" x14ac:dyDescent="0.2">
      <c r="A14" s="8" t="s">
        <v>6</v>
      </c>
      <c r="B14" s="27">
        <v>0.31104199066874028</v>
      </c>
      <c r="C14" s="27">
        <v>0.9831460674157303</v>
      </c>
      <c r="D14" s="27">
        <v>0.71258907363420432</v>
      </c>
    </row>
    <row r="15" spans="1:4" ht="19.149999999999999" customHeight="1" x14ac:dyDescent="0.2">
      <c r="A15" s="8" t="s">
        <v>7</v>
      </c>
      <c r="B15" s="27">
        <v>9.0202177293934671</v>
      </c>
      <c r="C15" s="27">
        <v>6.6011235955056176</v>
      </c>
      <c r="D15" s="27">
        <v>6.0570071258907365</v>
      </c>
    </row>
    <row r="16" spans="1:4" ht="19.149999999999999" customHeight="1" x14ac:dyDescent="0.2">
      <c r="A16" s="9" t="s">
        <v>8</v>
      </c>
      <c r="B16" s="28">
        <v>14.618973561430792</v>
      </c>
      <c r="C16" s="28">
        <v>8.9887640449438209</v>
      </c>
      <c r="D16" s="28">
        <v>6.1757719714964372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6.5602836879432624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0.71258907363420432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6.0570071258907365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6.1757719714964372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2016-01-26T12:25:39Z</dcterms:modified>
</cp:coreProperties>
</file>