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<sst xmlns="http://schemas.openxmlformats.org/spreadsheetml/2006/main" count="21" uniqueCount="16">
  <si>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</si>
  <si>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</si>
  <si>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</si>
  <si>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</si>
  <si>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</si>
  <si>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</si>
  <si>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</si>
  <si>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</si>
  <si>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</si>
  <si>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</si>
  <si>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</si>
  <si>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</si>
  <si>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</si>
  <si>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TORRAZZA PIEMONTE</t>
  </si>
  <si>
    <t>Torrazza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</si>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</sst>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2.5872641509433962</c:v>
                </c:pt>
                <c:pt idx="1">
                  <c:v>2.4718749999999998</c:v>
                </c:pt>
                <c:pt idx="2">
                  <c:v>2.3183707398171238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8304"/>
        <c:axId val="86099840"/>
      </c:lineChart>
      <c:catAx>
        <c:axId val="8609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9840"/>
        <c:crosses val="autoZero"/>
        <c:auto val="1"/>
        <c:lblAlgn val="ctr"/>
        <c:lblOffset val="100"/>
        <c:noMultiLvlLbl val="0"/>
      </c:catAx>
      <c:valAx>
        <c:axId val="860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23.820754716981131</c:v>
                </c:pt>
                <c:pt idx="1">
                  <c:v>25.416666666666664</c:v>
                </c:pt>
                <c:pt idx="2">
                  <c:v>29.260182876142977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30048"/>
        <c:axId val="86132224"/>
      </c:lineChart>
      <c:catAx>
        <c:axId val="861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224"/>
        <c:crosses val="autoZero"/>
        <c:auto val="1"/>
        <c:lblAlgn val="ctr"/>
        <c:lblOffset val="100"/>
        <c:noMultiLvlLbl val="0"/>
      </c:catAx>
      <c:valAx>
        <c:axId val="8613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29.260182876142977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0.74812967581047385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2.3183707398171238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02240"/>
        <c:axId val="86221184"/>
      </c:bubbleChart>
      <c:valAx>
        <c:axId val="86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184"/>
        <c:crosses val="autoZero"/>
        <c:crossBetween val="midCat"/>
      </c:valAx>
      <c:valAx>
        <c:axId val="8622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2.5872641509433962</v>
      </c>
      <c r="C13" s="27">
        <v>2.4718749999999998</v>
      </c>
      <c r="D13" s="27">
        <v>2.3183707398171238</v>
      </c>
    </row>
    <row r="14" spans="1:4" ht="21.6" customHeight="1" x14ac:dyDescent="0.2">
      <c r="A14" s="8" t="s">
        <v>5</v>
      </c>
      <c r="B14" s="27">
        <v>23.820754716981131</v>
      </c>
      <c r="C14" s="27">
        <v>25.416666666666664</v>
      </c>
      <c r="D14" s="27">
        <v>29.260182876142977</v>
      </c>
    </row>
    <row r="15" spans="1:4" ht="21.6" customHeight="1" x14ac:dyDescent="0.2">
      <c r="A15" s="9" t="s">
        <v>6</v>
      </c>
      <c r="B15" s="28">
        <v>0.35377358490566041</v>
      </c>
      <c r="C15" s="28">
        <v>0.41666666666666669</v>
      </c>
      <c r="D15" s="28">
        <v>0.74812967581047385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2.3183707398171238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29.260182876142977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0.74812967581047385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2015-04-17T07:45:25Z</dcterms:modified>
</cp:coreProperties>
</file>