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<sst xmlns="http://schemas.openxmlformats.org/spreadsheetml/2006/main" count="41" uniqueCount="25">
  <si>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</si>
  <si>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</si>
  <si>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</si>
  <si>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</si>
  <si>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</si>
  <si>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</si>
  <si>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</si>
  <si>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</si>
  <si>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</si>
  <si>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</si>
  <si>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</si>
  <si>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</si>
  <si>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</si>
  <si>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</si>
  <si>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</si>
  <si>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</si>
  <si>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</si>
  <si>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</si>
  <si>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</si>
  <si>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</si>
  <si>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</si>
  <si>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TORRAZZA PIEMONTE</t>
  </si>
  <si>
    <t>-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</si>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</sst>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0.84033613445378152</c:v>
                </c:pt>
                <c:pt idx="1">
                  <c:v>1.2213740458015268</c:v>
                </c:pt>
                <c:pt idx="2">
                  <c:v>3.3647375504710633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30.434782608695656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3.3647375504710633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65.476190476190482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3.3647375504710633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4544"/>
        <c:axId val="109578112"/>
      </c:bubbleChart>
      <c:valAx>
        <c:axId val="1006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2.7347310847766639</v>
      </c>
      <c r="C13" s="30">
        <v>9.6923725242309313</v>
      </c>
      <c r="D13" s="30">
        <v>37.286931818181813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30.434782608695656</v>
      </c>
      <c r="D14" s="30">
        <v>20</v>
      </c>
    </row>
    <row r="15" spans="1:4" ht="19.899999999999999" customHeight="1" x14ac:dyDescent="0.2">
      <c r="A15" s="9" t="s">
        <v>6</v>
      </c>
      <c r="B15" s="30">
        <v>0.84033613445378152</v>
      </c>
      <c r="C15" s="30">
        <v>1.2213740458015268</v>
      </c>
      <c r="D15" s="30">
        <v>3.3647375504710633</v>
      </c>
    </row>
    <row r="16" spans="1:4" ht="19.899999999999999" customHeight="1" x14ac:dyDescent="0.2">
      <c r="A16" s="9" t="s">
        <v>12</v>
      </c>
      <c r="B16" s="30">
        <v>40</v>
      </c>
      <c r="C16" s="30">
        <v>58.82352941176471</v>
      </c>
      <c r="D16" s="30">
        <v>65.476190476190482</v>
      </c>
    </row>
    <row r="17" spans="1:4" ht="19.899999999999999" customHeight="1" x14ac:dyDescent="0.2">
      <c r="A17" s="9" t="s">
        <v>13</v>
      </c>
      <c r="B17" s="30">
        <v>118.05187930121757</v>
      </c>
      <c r="C17" s="30">
        <v>84.297520661157023</v>
      </c>
      <c r="D17" s="30">
        <v>74.373810725797057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65.836012861736336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22.857142857142858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112.39669421487604</v>
      </c>
      <c r="D21" s="30">
        <v>169.84194788551903</v>
      </c>
    </row>
    <row r="22" spans="1:4" ht="19.899999999999999" customHeight="1" x14ac:dyDescent="0.2">
      <c r="A22" s="10" t="s">
        <v>17</v>
      </c>
      <c r="B22" s="31" t="s">
        <v>22</v>
      </c>
      <c r="C22" s="31">
        <v>254.9019607843137</v>
      </c>
      <c r="D22" s="31">
        <v>126.75438596491229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37.286931818181813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3.3647375504710633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65.476190476190482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74.373810725797057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65.836012861736336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22.857142857142858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169.84194788551903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126.75438596491229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2016-01-26T08:34:45Z</dcterms:modified>
</cp:coreProperties>
</file>