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<sst xmlns="http://schemas.openxmlformats.org/spreadsheetml/2006/main" count="33" uniqueCount="21">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</sst>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61.381845873437946</c:v>
                </c:pt>
                <c:pt idx="1">
                  <c:v>62.690739748854377</c:v>
                </c:pt>
                <c:pt idx="2">
                  <c:v>64.888999605698729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44.056483087818066</c:v>
                </c:pt>
                <c:pt idx="1">
                  <c:v>51.952382421557019</c:v>
                </c:pt>
                <c:pt idx="2">
                  <c:v>47.967506586085165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160"/>
        <c:axId val="96867456"/>
      </c:lineChart>
      <c:catAx>
        <c:axId val="898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28.410038755167022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22.730509677655888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47.967506586085165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61.381845873437946</v>
      </c>
      <c r="C13" s="21">
        <v>62.690739748854377</v>
      </c>
      <c r="D13" s="21">
        <v>64.888999605698729</v>
      </c>
    </row>
    <row r="14" spans="1:4" ht="17.45" customHeight="1" x14ac:dyDescent="0.2">
      <c r="A14" s="10" t="s">
        <v>12</v>
      </c>
      <c r="B14" s="21">
        <v>8.7903074791206315</v>
      </c>
      <c r="C14" s="21">
        <v>10.242218651431292</v>
      </c>
      <c r="D14" s="21">
        <v>10.554130840778699</v>
      </c>
    </row>
    <row r="15" spans="1:4" ht="17.45" customHeight="1" x14ac:dyDescent="0.2">
      <c r="A15" s="10" t="s">
        <v>13</v>
      </c>
      <c r="B15" s="21">
        <v>24.284648565604041</v>
      </c>
      <c r="C15" s="21">
        <v>27.168694875516358</v>
      </c>
      <c r="D15" s="21">
        <v>27.775236319950064</v>
      </c>
    </row>
    <row r="16" spans="1:4" ht="17.45" customHeight="1" x14ac:dyDescent="0.2">
      <c r="A16" s="10" t="s">
        <v>6</v>
      </c>
      <c r="B16" s="21">
        <v>3.0937288203165494</v>
      </c>
      <c r="C16" s="21">
        <v>4.6549922681489528</v>
      </c>
      <c r="D16" s="21">
        <v>3.3644122144936119</v>
      </c>
    </row>
    <row r="17" spans="1:4" ht="17.45" customHeight="1" x14ac:dyDescent="0.2">
      <c r="A17" s="10" t="s">
        <v>7</v>
      </c>
      <c r="B17" s="21">
        <v>44.056483087818066</v>
      </c>
      <c r="C17" s="21">
        <v>51.952382421557019</v>
      </c>
      <c r="D17" s="21">
        <v>47.967506586085165</v>
      </c>
    </row>
    <row r="18" spans="1:4" ht="17.45" customHeight="1" x14ac:dyDescent="0.2">
      <c r="A18" s="10" t="s">
        <v>14</v>
      </c>
      <c r="B18" s="21">
        <v>29.221842350926501</v>
      </c>
      <c r="C18" s="21">
        <v>23.343625476733507</v>
      </c>
      <c r="D18" s="21">
        <v>28.410038755167022</v>
      </c>
    </row>
    <row r="19" spans="1:4" ht="17.45" customHeight="1" x14ac:dyDescent="0.2">
      <c r="A19" s="10" t="s">
        <v>8</v>
      </c>
      <c r="B19" s="21">
        <v>22.17996408284132</v>
      </c>
      <c r="C19" s="21">
        <v>19.732435915387665</v>
      </c>
      <c r="D19" s="21">
        <v>22.730509677655888</v>
      </c>
    </row>
    <row r="20" spans="1:4" ht="17.45" customHeight="1" x14ac:dyDescent="0.2">
      <c r="A20" s="10" t="s">
        <v>10</v>
      </c>
      <c r="B20" s="21">
        <v>80.491450862032139</v>
      </c>
      <c r="C20" s="21">
        <v>75.281530863377128</v>
      </c>
      <c r="D20" s="21">
        <v>76.079828481265821</v>
      </c>
    </row>
    <row r="21" spans="1:4" ht="17.45" customHeight="1" x14ac:dyDescent="0.2">
      <c r="A21" s="11" t="s">
        <v>9</v>
      </c>
      <c r="B21" s="22">
        <v>2.2424835311895577</v>
      </c>
      <c r="C21" s="22">
        <v>2.3277173513196647</v>
      </c>
      <c r="D21" s="22">
        <v>4.0206722221102869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64.888999605698729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10.554130840778699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27.775236319950064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3.3644122144936119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47.967506586085165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28.410038755167022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22.730509677655888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76.079828481265821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4.0206722221102869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2016-01-28T16:03:22Z</dcterms:modified>
</cp:coreProperties>
</file>