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<sst xmlns="http://schemas.openxmlformats.org/spreadsheetml/2006/main" count="40" uniqueCount="24">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</sst>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53.74743520824974</c:v>
                </c:pt>
                <c:pt idx="1">
                  <c:v>62.568545146021258</c:v>
                </c:pt>
                <c:pt idx="2">
                  <c:v>65.794234360410826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072"/>
        <c:axId val="93316608"/>
      </c:lineChart>
      <c:catAx>
        <c:axId val="933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608"/>
        <c:crosses val="autoZero"/>
        <c:auto val="1"/>
        <c:lblAlgn val="ctr"/>
        <c:lblOffset val="100"/>
        <c:noMultiLvlLbl val="0"/>
      </c:catAx>
      <c:valAx>
        <c:axId val="9331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76.946291431008675</c:v>
                </c:pt>
                <c:pt idx="1">
                  <c:v>77.290603350387215</c:v>
                </c:pt>
                <c:pt idx="2">
                  <c:v>85.576456971677558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3472"/>
        <c:axId val="94671616"/>
      </c:lineChart>
      <c:catAx>
        <c:axId val="9431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3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65.794234360410826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85.576456971677558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1.7580452920143028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65.794234360410826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85.576456971677558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10720"/>
        <c:axId val="90912640"/>
      </c:bubbleChart>
      <c:valAx>
        <c:axId val="9091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912640"/>
        <c:crosses val="autoZero"/>
        <c:crossBetween val="midCat"/>
      </c:valAx>
      <c:valAx>
        <c:axId val="90912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910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53.74743520824974</v>
      </c>
      <c r="C13" s="22">
        <v>62.568545146021258</v>
      </c>
      <c r="D13" s="22">
        <v>65.794234360410826</v>
      </c>
    </row>
    <row r="14" spans="1:4" ht="19.149999999999999" customHeight="1" x14ac:dyDescent="0.2">
      <c r="A14" s="11" t="s">
        <v>7</v>
      </c>
      <c r="B14" s="22">
        <v>76.946291431008675</v>
      </c>
      <c r="C14" s="22">
        <v>77.290603350387215</v>
      </c>
      <c r="D14" s="22">
        <v>85.576456971677558</v>
      </c>
    </row>
    <row r="15" spans="1:4" ht="19.149999999999999" customHeight="1" x14ac:dyDescent="0.2">
      <c r="A15" s="11" t="s">
        <v>8</v>
      </c>
      <c r="B15" s="22" t="s">
        <v>17</v>
      </c>
      <c r="C15" s="22">
        <v>3.8377830930678565</v>
      </c>
      <c r="D15" s="22">
        <v>1.7580452920143028</v>
      </c>
    </row>
    <row r="16" spans="1:4" ht="19.149999999999999" customHeight="1" x14ac:dyDescent="0.2">
      <c r="A16" s="11" t="s">
        <v>10</v>
      </c>
      <c r="B16" s="22">
        <v>7.7475775702242275</v>
      </c>
      <c r="C16" s="22">
        <v>8.1552495987836817</v>
      </c>
      <c r="D16" s="22">
        <v>8.3453468598947573</v>
      </c>
    </row>
    <row r="17" spans="1:4" ht="19.149999999999999" customHeight="1" x14ac:dyDescent="0.2">
      <c r="A17" s="11" t="s">
        <v>11</v>
      </c>
      <c r="B17" s="22">
        <v>9.1164095371669003</v>
      </c>
      <c r="C17" s="22">
        <v>18.659420289855071</v>
      </c>
      <c r="D17" s="22">
        <v>3.1468531468531471</v>
      </c>
    </row>
    <row r="18" spans="1:4" ht="19.149999999999999" customHeight="1" x14ac:dyDescent="0.2">
      <c r="A18" s="11" t="s">
        <v>12</v>
      </c>
      <c r="B18" s="22">
        <v>22.421255223757498</v>
      </c>
      <c r="C18" s="22">
        <v>30.109765740533931</v>
      </c>
      <c r="D18" s="22">
        <v>36.788662103893785</v>
      </c>
    </row>
    <row r="19" spans="1:4" ht="19.149999999999999" customHeight="1" x14ac:dyDescent="0.2">
      <c r="A19" s="11" t="s">
        <v>13</v>
      </c>
      <c r="B19" s="22">
        <v>95.92163409728164</v>
      </c>
      <c r="C19" s="22">
        <v>99.217328621186795</v>
      </c>
      <c r="D19" s="22">
        <v>99.545972903050099</v>
      </c>
    </row>
    <row r="20" spans="1:4" ht="19.149999999999999" customHeight="1" x14ac:dyDescent="0.2">
      <c r="A20" s="11" t="s">
        <v>15</v>
      </c>
      <c r="B20" s="22" t="s">
        <v>17</v>
      </c>
      <c r="C20" s="22">
        <v>78.3178323591235</v>
      </c>
      <c r="D20" s="22">
        <v>88.38431329166437</v>
      </c>
    </row>
    <row r="21" spans="1:4" ht="19.149999999999999" customHeight="1" x14ac:dyDescent="0.2">
      <c r="A21" s="11" t="s">
        <v>16</v>
      </c>
      <c r="B21" s="22" t="s">
        <v>17</v>
      </c>
      <c r="C21" s="22">
        <v>2.2402027124305333</v>
      </c>
      <c r="D21" s="22">
        <v>0.64439404834338188</v>
      </c>
    </row>
    <row r="22" spans="1:4" ht="19.149999999999999" customHeight="1" x14ac:dyDescent="0.2">
      <c r="A22" s="11" t="s">
        <v>6</v>
      </c>
      <c r="B22" s="22">
        <v>13.311679298187167</v>
      </c>
      <c r="C22" s="22">
        <v>11.365034001454472</v>
      </c>
      <c r="D22" s="22">
        <v>8.5471104213593847</v>
      </c>
    </row>
    <row r="23" spans="1:4" ht="19.149999999999999" customHeight="1" x14ac:dyDescent="0.2">
      <c r="A23" s="12" t="s">
        <v>14</v>
      </c>
      <c r="B23" s="23">
        <v>6.7052023121387281</v>
      </c>
      <c r="C23" s="23">
        <v>2.44726828580824</v>
      </c>
      <c r="D23" s="23">
        <v>3.2358033395507406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65.794234360410826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85.576456971677558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1.7580452920143028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8.3453468598947573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3.1468531468531471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36.788662103893785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99.545972903050099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88.38431329166437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0.64439404834338188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8.5471104213593847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3.2358033395507406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2016-01-27T08:26:17Z</dcterms:modified>
</cp:coreProperties>
</file>