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<sst xmlns="http://schemas.openxmlformats.org/spreadsheetml/2006/main" count="23" uniqueCount="16">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</sst>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11.392612207857896</c:v>
                </c:pt>
                <c:pt idx="1">
                  <c:v>7.82548813092441</c:v>
                </c:pt>
                <c:pt idx="2">
                  <c:v>6.2269176061420799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6.3810083458545943</c:v>
                </c:pt>
                <c:pt idx="1">
                  <c:v>6.3793243133760029</c:v>
                </c:pt>
                <c:pt idx="2">
                  <c:v>4.2845143780890842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0208"/>
        <c:axId val="96352128"/>
      </c:lineChart>
      <c:catAx>
        <c:axId val="963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128"/>
        <c:crosses val="autoZero"/>
        <c:auto val="1"/>
        <c:lblAlgn val="ctr"/>
        <c:lblOffset val="100"/>
        <c:noMultiLvlLbl val="0"/>
      </c:catAx>
      <c:valAx>
        <c:axId val="9635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4.2845143780890842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6.2269176061420799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1.1581821942149981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4.2845143780890842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6.2269176061420799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6.6750629722921913</v>
      </c>
      <c r="C13" s="27">
        <v>10.252368184177815</v>
      </c>
      <c r="D13" s="27">
        <v>12.910453889560189</v>
      </c>
    </row>
    <row r="14" spans="1:4" ht="19.149999999999999" customHeight="1" x14ac:dyDescent="0.2">
      <c r="A14" s="8" t="s">
        <v>6</v>
      </c>
      <c r="B14" s="27">
        <v>1.1551793391749356</v>
      </c>
      <c r="C14" s="27">
        <v>1.2914202381916877</v>
      </c>
      <c r="D14" s="27">
        <v>1.1581821942149981</v>
      </c>
    </row>
    <row r="15" spans="1:4" ht="19.149999999999999" customHeight="1" x14ac:dyDescent="0.2">
      <c r="A15" s="8" t="s">
        <v>7</v>
      </c>
      <c r="B15" s="27">
        <v>6.3810083458545943</v>
      </c>
      <c r="C15" s="27">
        <v>6.3793243133760029</v>
      </c>
      <c r="D15" s="27">
        <v>4.2845143780890842</v>
      </c>
    </row>
    <row r="16" spans="1:4" ht="19.149999999999999" customHeight="1" x14ac:dyDescent="0.2">
      <c r="A16" s="9" t="s">
        <v>8</v>
      </c>
      <c r="B16" s="28">
        <v>11.392612207857896</v>
      </c>
      <c r="C16" s="28">
        <v>7.82548813092441</v>
      </c>
      <c r="D16" s="28">
        <v>6.2269176061420799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12.910453889560189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1.1581821942149981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4.2845143780890842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6.2269176061420799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2016-01-26T12:25:37Z</dcterms:modified>
</cp:coreProperties>
</file>