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<sst xmlns="http://schemas.openxmlformats.org/spreadsheetml/2006/main" count="29" uniqueCount="19">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</sst>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7.4006734496476394</c:v>
                </c:pt>
                <c:pt idx="1">
                  <c:v>9.5963886124796733</c:v>
                </c:pt>
                <c:pt idx="2">
                  <c:v>12.712310300595963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9280"/>
        <c:axId val="88771584"/>
      </c:lineChart>
      <c:catAx>
        <c:axId val="887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1584"/>
        <c:crosses val="autoZero"/>
        <c:auto val="1"/>
        <c:lblAlgn val="ctr"/>
        <c:lblOffset val="100"/>
        <c:noMultiLvlLbl val="0"/>
      </c:catAx>
      <c:valAx>
        <c:axId val="887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4.2893194543000721</c:v>
                </c:pt>
                <c:pt idx="1">
                  <c:v>4.5459010728529936</c:v>
                </c:pt>
                <c:pt idx="2">
                  <c:v>5.1613598405258339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2160"/>
        <c:axId val="88830720"/>
      </c:lineChart>
      <c:catAx>
        <c:axId val="888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0720"/>
        <c:crosses val="autoZero"/>
        <c:auto val="1"/>
        <c:lblAlgn val="ctr"/>
        <c:lblOffset val="100"/>
        <c:noMultiLvlLbl val="0"/>
      </c:catAx>
      <c:valAx>
        <c:axId val="888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39.824843381856041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19.508684772880862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8.0262665624300187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39.824843381856041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19.508684772880862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2560"/>
        <c:axId val="88885504"/>
      </c:bubbleChart>
      <c:valAx>
        <c:axId val="88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5504"/>
        <c:crosses val="autoZero"/>
        <c:crossBetween val="midCat"/>
      </c:valAx>
      <c:valAx>
        <c:axId val="8888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91.612700296027029</v>
      </c>
      <c r="C13" s="22">
        <v>90.03863310411171</v>
      </c>
      <c r="D13" s="22">
        <v>89.758855313187908</v>
      </c>
    </row>
    <row r="14" spans="1:4" ht="17.45" customHeight="1" x14ac:dyDescent="0.2">
      <c r="A14" s="10" t="s">
        <v>6</v>
      </c>
      <c r="B14" s="22">
        <v>4.2893194543000721</v>
      </c>
      <c r="C14" s="22">
        <v>4.5459010728529936</v>
      </c>
      <c r="D14" s="22">
        <v>5.1613598405258339</v>
      </c>
    </row>
    <row r="15" spans="1:4" ht="17.45" customHeight="1" x14ac:dyDescent="0.2">
      <c r="A15" s="10" t="s">
        <v>12</v>
      </c>
      <c r="B15" s="22">
        <v>7.4006734496476394</v>
      </c>
      <c r="C15" s="22">
        <v>9.5963886124796733</v>
      </c>
      <c r="D15" s="22">
        <v>12.712310300595963</v>
      </c>
    </row>
    <row r="16" spans="1:4" ht="17.45" customHeight="1" x14ac:dyDescent="0.2">
      <c r="A16" s="10" t="s">
        <v>7</v>
      </c>
      <c r="B16" s="22">
        <v>23.412133997375729</v>
      </c>
      <c r="C16" s="22">
        <v>33.475745453789145</v>
      </c>
      <c r="D16" s="22">
        <v>39.824843381856041</v>
      </c>
    </row>
    <row r="17" spans="1:4" ht="17.45" customHeight="1" x14ac:dyDescent="0.2">
      <c r="A17" s="10" t="s">
        <v>8</v>
      </c>
      <c r="B17" s="22">
        <v>16.139274917900874</v>
      </c>
      <c r="C17" s="22">
        <v>16.492536796056601</v>
      </c>
      <c r="D17" s="22">
        <v>19.508684772880862</v>
      </c>
    </row>
    <row r="18" spans="1:4" ht="17.45" customHeight="1" x14ac:dyDescent="0.2">
      <c r="A18" s="10" t="s">
        <v>9</v>
      </c>
      <c r="B18" s="22">
        <v>145.06310919462786</v>
      </c>
      <c r="C18" s="22">
        <v>202.97511454874103</v>
      </c>
      <c r="D18" s="22">
        <v>204.13904804703594</v>
      </c>
    </row>
    <row r="19" spans="1:4" ht="17.45" customHeight="1" x14ac:dyDescent="0.2">
      <c r="A19" s="11" t="s">
        <v>13</v>
      </c>
      <c r="B19" s="23">
        <v>4.0521455996940112</v>
      </c>
      <c r="C19" s="23">
        <v>5.8503667716107586</v>
      </c>
      <c r="D19" s="23">
        <v>8.0262665624300187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89.758855313187908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5.1613598405258339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12.712310300595963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39.824843381856041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19.508684772880862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204.13904804703594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8.0262665624300187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2015-04-16T11:15:47Z</dcterms:modified>
</cp:coreProperties>
</file>