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<sst xmlns="http://schemas.openxmlformats.org/spreadsheetml/2006/main" count="40" uniqueCount="23">
  <si>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</si>
  <si>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</si>
  <si>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</si>
  <si>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</si>
  <si>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</si>
  <si>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</si>
  <si>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</si>
  <si>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</si>
  <si>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</si>
  <si>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</si>
  <si>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</si>
  <si>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</si>
  <si>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</si>
  <si>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</si>
  <si>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</si>
  <si>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</si>
  <si>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</si>
  <si>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</si>
  <si>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</si>
  <si>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</si>
  <si>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TAVAGNASCO</t>
  </si>
  <si>
    <t>Tavagnasco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</si>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</sst>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1.6901408450704223</c:v>
                </c:pt>
                <c:pt idx="1">
                  <c:v>0.82191780821917804</c:v>
                </c:pt>
                <c:pt idx="2">
                  <c:v>0.27247956403269752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5.2238805970149249</c:v>
                </c:pt>
                <c:pt idx="2">
                  <c:v>7.5630252100840334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790400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400"/>
        <c:crosses val="autoZero"/>
        <c:auto val="1"/>
        <c:lblAlgn val="ctr"/>
        <c:lblOffset val="100"/>
        <c:noMultiLvlLbl val="0"/>
      </c:catAx>
      <c:valAx>
        <c:axId val="9479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2.4523160762942782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3.5422343324250685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2.4523160762942782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3.5422343324250685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4992"/>
        <c:axId val="96900992"/>
      </c:bubbleChart>
      <c:valAx>
        <c:axId val="968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0992"/>
        <c:crosses val="autoZero"/>
        <c:crossBetween val="midCat"/>
      </c:valAx>
      <c:valAx>
        <c:axId val="969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97.004000000000005</v>
      </c>
      <c r="C13" s="23">
        <v>97.455999999999989</v>
      </c>
      <c r="D13" s="23">
        <v>98.740000000000009</v>
      </c>
    </row>
    <row r="14" spans="1:4" ht="18" customHeight="1" x14ac:dyDescent="0.2">
      <c r="A14" s="10" t="s">
        <v>10</v>
      </c>
      <c r="B14" s="23">
        <v>6891.5</v>
      </c>
      <c r="C14" s="23">
        <v>4856.5</v>
      </c>
      <c r="D14" s="23">
        <v>3752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0.27397260273972601</v>
      </c>
    </row>
    <row r="17" spans="1:4" ht="18" customHeight="1" x14ac:dyDescent="0.2">
      <c r="A17" s="10" t="s">
        <v>12</v>
      </c>
      <c r="B17" s="23">
        <v>1.6901408450704223</v>
      </c>
      <c r="C17" s="23">
        <v>0.82191780821917804</v>
      </c>
      <c r="D17" s="23">
        <v>0.27247956403269752</v>
      </c>
    </row>
    <row r="18" spans="1:4" ht="18" customHeight="1" x14ac:dyDescent="0.2">
      <c r="A18" s="10" t="s">
        <v>7</v>
      </c>
      <c r="B18" s="23">
        <v>0.84507042253521114</v>
      </c>
      <c r="C18" s="23">
        <v>0.54794520547945202</v>
      </c>
      <c r="D18" s="23">
        <v>2.4523160762942782</v>
      </c>
    </row>
    <row r="19" spans="1:4" ht="18" customHeight="1" x14ac:dyDescent="0.2">
      <c r="A19" s="10" t="s">
        <v>13</v>
      </c>
      <c r="B19" s="23">
        <v>0.83036773428232491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7.6923076923076925</v>
      </c>
      <c r="C20" s="23">
        <v>5.2238805970149249</v>
      </c>
      <c r="D20" s="23">
        <v>7.5630252100840334</v>
      </c>
    </row>
    <row r="21" spans="1:4" ht="18" customHeight="1" x14ac:dyDescent="0.2">
      <c r="A21" s="12" t="s">
        <v>15</v>
      </c>
      <c r="B21" s="24">
        <v>0.84507042253521114</v>
      </c>
      <c r="C21" s="24">
        <v>2.4657534246575343</v>
      </c>
      <c r="D21" s="24">
        <v>3.5422343324250685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98.740000000000009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3752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0.27397260273972601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0.27247956403269752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2.4523160762942782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7.5630252100840334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3.5422343324250685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2016-02-16T14:09:23Z</dcterms:modified>
</cp:coreProperties>
</file>