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<sst xmlns="http://schemas.openxmlformats.org/spreadsheetml/2006/main" count="41" uniqueCount="26">
  <si>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</si>
  <si>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</si>
  <si>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</si>
  <si>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</si>
  <si>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</si>
  <si>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</si>
  <si>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</si>
  <si>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</si>
  <si>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</si>
  <si>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</si>
  <si>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</si>
  <si>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</si>
  <si>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</si>
  <si>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</si>
  <si>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</si>
  <si>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</si>
  <si>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</si>
  <si>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</si>
  <si>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</si>
  <si>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</si>
  <si>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</si>
  <si>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</si>
  <si>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</si>
  <si>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TAVAGNASCO</t>
  </si>
  <si>
    <t>Tavagnasco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</si>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</sst>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73.80952380952381</c:v>
                </c:pt>
                <c:pt idx="1">
                  <c:v>97.674418604651152</c:v>
                </c:pt>
                <c:pt idx="2">
                  <c:v>201.44927536231884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69760"/>
        <c:axId val="65271296"/>
      </c:lineChart>
      <c:catAx>
        <c:axId val="65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1296"/>
        <c:crosses val="autoZero"/>
        <c:auto val="1"/>
        <c:lblAlgn val="ctr"/>
        <c:lblOffset val="100"/>
        <c:noMultiLvlLbl val="0"/>
      </c:catAx>
      <c:valAx>
        <c:axId val="6527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50.488145048814502</c:v>
                </c:pt>
                <c:pt idx="1">
                  <c:v>49.293785310734464</c:v>
                </c:pt>
                <c:pt idx="2">
                  <c:v>50.932568149210901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328"/>
        <c:axId val="8899686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auto val="1"/>
        <c:lblAlgn val="ctr"/>
        <c:lblOffset val="100"/>
        <c:noMultiLvlLbl val="0"/>
      </c:catAx>
      <c:valAx>
        <c:axId val="88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60.471976401179937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41.899441340782126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57.983193277310932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60.471976401179937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41.899441340782126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1696"/>
        <c:axId val="62502400"/>
      </c:bubbleChart>
      <c:valAx>
        <c:axId val="6222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400"/>
        <c:crosses val="autoZero"/>
        <c:crossBetween val="midCat"/>
      </c:valAx>
      <c:valAx>
        <c:axId val="625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1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61.878453038674031</v>
      </c>
      <c r="C13" s="27">
        <v>58.112094395280231</v>
      </c>
      <c r="D13" s="27">
        <v>60.471976401179937</v>
      </c>
    </row>
    <row r="14" spans="1:4" ht="18.600000000000001" customHeight="1" x14ac:dyDescent="0.2">
      <c r="A14" s="9" t="s">
        <v>8</v>
      </c>
      <c r="B14" s="27">
        <v>38.87323943661972</v>
      </c>
      <c r="C14" s="27">
        <v>41.192411924119241</v>
      </c>
      <c r="D14" s="27">
        <v>41.899441340782126</v>
      </c>
    </row>
    <row r="15" spans="1:4" ht="18.600000000000001" customHeight="1" x14ac:dyDescent="0.2">
      <c r="A15" s="9" t="s">
        <v>9</v>
      </c>
      <c r="B15" s="27">
        <v>50.488145048814502</v>
      </c>
      <c r="C15" s="27">
        <v>49.293785310734464</v>
      </c>
      <c r="D15" s="27">
        <v>50.932568149210901</v>
      </c>
    </row>
    <row r="16" spans="1:4" ht="18.600000000000001" customHeight="1" x14ac:dyDescent="0.2">
      <c r="A16" s="9" t="s">
        <v>10</v>
      </c>
      <c r="B16" s="27">
        <v>73.80952380952381</v>
      </c>
      <c r="C16" s="27">
        <v>97.674418604651152</v>
      </c>
      <c r="D16" s="27">
        <v>201.44927536231884</v>
      </c>
    </row>
    <row r="17" spans="1:4" ht="18.600000000000001" customHeight="1" x14ac:dyDescent="0.2">
      <c r="A17" s="9" t="s">
        <v>6</v>
      </c>
      <c r="B17" s="27">
        <v>69.230769230769226</v>
      </c>
      <c r="C17" s="27">
        <v>64.179104477611943</v>
      </c>
      <c r="D17" s="27">
        <v>57.983193277310932</v>
      </c>
    </row>
    <row r="18" spans="1:4" ht="18.600000000000001" customHeight="1" x14ac:dyDescent="0.2">
      <c r="A18" s="9" t="s">
        <v>11</v>
      </c>
      <c r="B18" s="27">
        <v>7.7348066298342539</v>
      </c>
      <c r="C18" s="27">
        <v>5.1575931232091694</v>
      </c>
      <c r="D18" s="27">
        <v>3.943661971830986</v>
      </c>
    </row>
    <row r="19" spans="1:4" ht="18.600000000000001" customHeight="1" x14ac:dyDescent="0.2">
      <c r="A19" s="9" t="s">
        <v>12</v>
      </c>
      <c r="B19" s="27">
        <v>51.381215469613259</v>
      </c>
      <c r="C19" s="27">
        <v>48.997134670487107</v>
      </c>
      <c r="D19" s="27">
        <v>41.12676056338028</v>
      </c>
    </row>
    <row r="20" spans="1:4" ht="18.600000000000001" customHeight="1" x14ac:dyDescent="0.2">
      <c r="A20" s="9" t="s">
        <v>13</v>
      </c>
      <c r="B20" s="27">
        <v>24.861878453038674</v>
      </c>
      <c r="C20" s="27">
        <v>30.372492836676219</v>
      </c>
      <c r="D20" s="27">
        <v>34.08450704225352</v>
      </c>
    </row>
    <row r="21" spans="1:4" ht="18.600000000000001" customHeight="1" x14ac:dyDescent="0.2">
      <c r="A21" s="9" t="s">
        <v>14</v>
      </c>
      <c r="B21" s="27">
        <v>16.022099447513813</v>
      </c>
      <c r="C21" s="27">
        <v>15.472779369627506</v>
      </c>
      <c r="D21" s="27">
        <v>20.845070422535212</v>
      </c>
    </row>
    <row r="22" spans="1:4" ht="18.600000000000001" customHeight="1" x14ac:dyDescent="0.2">
      <c r="A22" s="9" t="s">
        <v>15</v>
      </c>
      <c r="B22" s="27">
        <v>13.535911602209943</v>
      </c>
      <c r="C22" s="27">
        <v>28.08022922636103</v>
      </c>
      <c r="D22" s="27">
        <v>18.591549295774648</v>
      </c>
    </row>
    <row r="23" spans="1:4" ht="18.600000000000001" customHeight="1" x14ac:dyDescent="0.2">
      <c r="A23" s="9" t="s">
        <v>16</v>
      </c>
      <c r="B23" s="27">
        <v>53.591160220994475</v>
      </c>
      <c r="C23" s="27">
        <v>34.097421203438394</v>
      </c>
      <c r="D23" s="27">
        <v>38.028169014084504</v>
      </c>
    </row>
    <row r="24" spans="1:4" ht="18.600000000000001" customHeight="1" x14ac:dyDescent="0.2">
      <c r="A24" s="9" t="s">
        <v>17</v>
      </c>
      <c r="B24" s="27">
        <v>7.7348066298342539</v>
      </c>
      <c r="C24" s="27">
        <v>16.045845272206304</v>
      </c>
      <c r="D24" s="27">
        <v>8.169014084507042</v>
      </c>
    </row>
    <row r="25" spans="1:4" ht="18.600000000000001" customHeight="1" x14ac:dyDescent="0.2">
      <c r="A25" s="10" t="s">
        <v>18</v>
      </c>
      <c r="B25" s="28">
        <v>75.934385382059801</v>
      </c>
      <c r="C25" s="28">
        <v>156.88663282571912</v>
      </c>
      <c r="D25" s="28">
        <v>141.29520605550886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60.471976401179937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41.899441340782126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50.932568149210901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201.44927536231884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57.983193277310932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3.943661971830986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41.12676056338028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34.08450704225352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20.845070422535212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18.591549295774648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38.028169014084504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8.169014084507042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141.29520605550886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2016-01-28T11:35:25Z</dcterms:modified>
</cp:coreProperties>
</file>