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<sst xmlns="http://schemas.openxmlformats.org/spreadsheetml/2006/main" count="25" uniqueCount="18">
  <si>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</si>
  <si>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</si>
  <si>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</si>
  <si>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</si>
  <si>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</si>
  <si>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</si>
  <si>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</si>
  <si>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</si>
  <si>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</si>
  <si>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</si>
  <si>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</si>
  <si>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</si>
  <si>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</si>
  <si>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</si>
  <si>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</si>
  <si>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TAVAGNASCO</t>
  </si>
  <si>
    <t>Tavagnasco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</si>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</sst>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25.202850391719139</c:v>
                </c:pt>
                <c:pt idx="1">
                  <c:v>10.44776119402985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42.535211267605632</c:v>
                </c:pt>
                <c:pt idx="1">
                  <c:v>43.631436314363143</c:v>
                </c:pt>
                <c:pt idx="2">
                  <c:v>44.692737430167597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63.716814159292035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44.692737430167597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63.716814159292035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44.692737430167597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64.088397790055254</v>
      </c>
      <c r="C13" s="28">
        <v>60.471976401179937</v>
      </c>
      <c r="D13" s="28">
        <v>63.716814159292035</v>
      </c>
    </row>
    <row r="14" spans="1:4" ht="17.45" customHeight="1" x14ac:dyDescent="0.25">
      <c r="A14" s="9" t="s">
        <v>8</v>
      </c>
      <c r="B14" s="28">
        <v>42.535211267605632</v>
      </c>
      <c r="C14" s="28">
        <v>43.631436314363143</v>
      </c>
      <c r="D14" s="28">
        <v>44.692737430167597</v>
      </c>
    </row>
    <row r="15" spans="1:4" ht="17.45" customHeight="1" x14ac:dyDescent="0.25">
      <c r="A15" s="27" t="s">
        <v>9</v>
      </c>
      <c r="B15" s="28">
        <v>53.417015341701536</v>
      </c>
      <c r="C15" s="28">
        <v>51.694915254237287</v>
      </c>
      <c r="D15" s="28">
        <v>53.945480631276901</v>
      </c>
    </row>
    <row r="16" spans="1:4" ht="17.45" customHeight="1" x14ac:dyDescent="0.25">
      <c r="A16" s="27" t="s">
        <v>10</v>
      </c>
      <c r="B16" s="28">
        <v>25.202850391719139</v>
      </c>
      <c r="C16" s="28">
        <v>10.44776119402985</v>
      </c>
      <c r="D16" s="28">
        <v>14.285714285714285</v>
      </c>
    </row>
    <row r="17" spans="1:4" ht="17.45" customHeight="1" x14ac:dyDescent="0.25">
      <c r="A17" s="10" t="s">
        <v>6</v>
      </c>
      <c r="B17" s="31">
        <v>205.26315789473685</v>
      </c>
      <c r="C17" s="31">
        <v>128.57142857142858</v>
      </c>
      <c r="D17" s="31">
        <v>97.058823529411768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63.716814159292035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44.692737430167597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53.945480631276901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97.058823529411768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2016-03-11T09:01:10Z</dcterms:modified>
</cp:coreProperties>
</file>