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<sst xmlns="http://schemas.openxmlformats.org/spreadsheetml/2006/main" count="25" uniqueCount="18">
  <si>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</si>
  <si>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</si>
  <si>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</si>
  <si>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</si>
  <si>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</si>
  <si>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</si>
  <si>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</si>
  <si>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</si>
  <si>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</si>
  <si>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</si>
  <si>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</si>
  <si>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</si>
  <si>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</si>
  <si>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</si>
  <si>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</si>
  <si>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TAVAGNASCO</t>
  </si>
  <si>
    <t>Tavagnasco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</si>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</sst>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49.068322981366457</c:v>
                </c:pt>
                <c:pt idx="1">
                  <c:v>66.037735849056602</c:v>
                </c:pt>
                <c:pt idx="2">
                  <c:v>105.18134715025906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91.199027310138419</c:v>
                </c:pt>
                <c:pt idx="1">
                  <c:v>93.711956521739125</c:v>
                </c:pt>
                <c:pt idx="2">
                  <c:v>95.128578742173033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9280"/>
        <c:axId val="96654080"/>
      </c:lineChart>
      <c:catAx>
        <c:axId val="963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auto val="1"/>
        <c:lblAlgn val="ctr"/>
        <c:lblOffset val="100"/>
        <c:noMultiLvlLbl val="0"/>
      </c:catAx>
      <c:valAx>
        <c:axId val="96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105.18134715025906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0.77419354838709675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95.128578742173033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3376"/>
        <c:axId val="90494080"/>
      </c:bubbleChart>
      <c:valAx>
        <c:axId val="9021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91.199027310138419</v>
      </c>
      <c r="C13" s="19">
        <v>93.711956521739125</v>
      </c>
      <c r="D13" s="19">
        <v>95.128578742173033</v>
      </c>
    </row>
    <row r="14" spans="1:4" ht="20.45" customHeight="1" x14ac:dyDescent="0.2">
      <c r="A14" s="8" t="s">
        <v>8</v>
      </c>
      <c r="B14" s="19">
        <v>2.5806451612903225</v>
      </c>
      <c r="C14" s="19">
        <v>4.319654427645788</v>
      </c>
      <c r="D14" s="19">
        <v>3.7946428571428568</v>
      </c>
    </row>
    <row r="15" spans="1:4" ht="20.45" customHeight="1" x14ac:dyDescent="0.2">
      <c r="A15" s="8" t="s">
        <v>9</v>
      </c>
      <c r="B15" s="19">
        <v>49.068322981366457</v>
      </c>
      <c r="C15" s="19">
        <v>66.037735849056602</v>
      </c>
      <c r="D15" s="19">
        <v>105.18134715025906</v>
      </c>
    </row>
    <row r="16" spans="1:4" ht="20.45" customHeight="1" x14ac:dyDescent="0.2">
      <c r="A16" s="8" t="s">
        <v>10</v>
      </c>
      <c r="B16" s="19">
        <v>0.88161209068010082</v>
      </c>
      <c r="C16" s="19">
        <v>1.0403120936280885</v>
      </c>
      <c r="D16" s="19">
        <v>0.77419354838709675</v>
      </c>
    </row>
    <row r="17" spans="1:4" ht="20.45" customHeight="1" x14ac:dyDescent="0.2">
      <c r="A17" s="9" t="s">
        <v>7</v>
      </c>
      <c r="B17" s="20">
        <v>31.901435045317221</v>
      </c>
      <c r="C17" s="20">
        <v>22.5</v>
      </c>
      <c r="D17" s="20">
        <v>13.953488372093023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95.128578742173033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3.7946428571428568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105.18134715025906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0.77419354838709675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13.953488372093023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2016-01-28T08:57:57Z</dcterms:modified>
</cp:coreProperties>
</file>