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<sst xmlns="http://schemas.openxmlformats.org/spreadsheetml/2006/main" count="23" uniqueCount="17">
  <si>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</si>
  <si>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</si>
  <si>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</si>
  <si>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</si>
  <si>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</si>
  <si>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</si>
  <si>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</si>
  <si>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</si>
  <si>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</si>
  <si>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</si>
  <si>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</si>
  <si>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</si>
  <si>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</si>
  <si>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</si>
  <si>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TAVAGNASCO</t>
  </si>
  <si>
    <t>Tavagnasco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</si>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</sst>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19.148936170212767</c:v>
                </c:pt>
                <c:pt idx="1">
                  <c:v>15.481171548117153</c:v>
                </c:pt>
                <c:pt idx="2">
                  <c:v>7.860262008733625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3.4042553191489362</c:v>
                </c:pt>
                <c:pt idx="1">
                  <c:v>5.02092050209205</c:v>
                </c:pt>
                <c:pt idx="2">
                  <c:v>3.9301310043668125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39072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9072"/>
        <c:crosses val="autoZero"/>
        <c:auto val="1"/>
        <c:lblAlgn val="ctr"/>
        <c:lblOffset val="100"/>
        <c:noMultiLvlLbl val="0"/>
      </c:catAx>
      <c:valAx>
        <c:axId val="9633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7.860262008733625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1.7467248908296942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3.9301310043668125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7.860262008733625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7.3469387755102051</v>
      </c>
      <c r="C13" s="27">
        <v>5.3140096618357484</v>
      </c>
      <c r="D13" s="27">
        <v>9.4117647058823533</v>
      </c>
    </row>
    <row r="14" spans="1:4" ht="19.149999999999999" customHeight="1" x14ac:dyDescent="0.2">
      <c r="A14" s="8" t="s">
        <v>6</v>
      </c>
      <c r="B14" s="27">
        <v>2.1276595744680851</v>
      </c>
      <c r="C14" s="27">
        <v>1.2552301255230125</v>
      </c>
      <c r="D14" s="27">
        <v>1.7467248908296942</v>
      </c>
    </row>
    <row r="15" spans="1:4" ht="19.149999999999999" customHeight="1" x14ac:dyDescent="0.2">
      <c r="A15" s="8" t="s">
        <v>7</v>
      </c>
      <c r="B15" s="27">
        <v>3.4042553191489362</v>
      </c>
      <c r="C15" s="27">
        <v>5.02092050209205</v>
      </c>
      <c r="D15" s="27">
        <v>3.9301310043668125</v>
      </c>
    </row>
    <row r="16" spans="1:4" ht="19.149999999999999" customHeight="1" x14ac:dyDescent="0.2">
      <c r="A16" s="9" t="s">
        <v>8</v>
      </c>
      <c r="B16" s="28">
        <v>19.148936170212767</v>
      </c>
      <c r="C16" s="28">
        <v>15.481171548117153</v>
      </c>
      <c r="D16" s="28">
        <v>7.860262008733625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9.4117647058823533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1.7467248908296942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3.9301310043668125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7.860262008733625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2016-01-26T12:25:36Z</dcterms:modified>
</cp:coreProperties>
</file>