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<sst xmlns="http://schemas.openxmlformats.org/spreadsheetml/2006/main" count="29" uniqueCount="20">
  <si>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</si>
  <si>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</si>
  <si>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</si>
  <si>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</si>
  <si>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</si>
  <si>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</si>
  <si>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</si>
  <si>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</si>
  <si>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</si>
  <si>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</si>
  <si>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</si>
  <si>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</si>
  <si>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</si>
  <si>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</si>
  <si>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</si>
  <si>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</si>
  <si>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</si>
  <si>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TAVAGNASCO</t>
  </si>
  <si>
    <t>Tavagnasco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</si>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</sst>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6.0498220640569391</c:v>
                </c:pt>
                <c:pt idx="1">
                  <c:v>9.0243902439024382</c:v>
                </c:pt>
                <c:pt idx="2">
                  <c:v>11.316113161131611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66720"/>
        <c:axId val="88770048"/>
      </c:lineChart>
      <c:catAx>
        <c:axId val="887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70048"/>
        <c:crosses val="autoZero"/>
        <c:auto val="1"/>
        <c:lblAlgn val="ctr"/>
        <c:lblOffset val="100"/>
        <c:noMultiLvlLbl val="0"/>
      </c:catAx>
      <c:valAx>
        <c:axId val="8877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6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5.8125741399762756</c:v>
                </c:pt>
                <c:pt idx="1">
                  <c:v>6.2195121951219514</c:v>
                </c:pt>
                <c:pt idx="2">
                  <c:v>4.6740467404674044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09856"/>
        <c:axId val="88818432"/>
      </c:lineChart>
      <c:catAx>
        <c:axId val="888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8432"/>
        <c:crosses val="autoZero"/>
        <c:auto val="1"/>
        <c:lblAlgn val="ctr"/>
        <c:lblOffset val="100"/>
        <c:noMultiLvlLbl val="0"/>
      </c:catAx>
      <c:valAx>
        <c:axId val="8881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09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35.339805825242721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22.524271844660191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4.4052863436123353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35.339805825242721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22.524271844660191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81024"/>
        <c:axId val="88883584"/>
      </c:bubbleChart>
      <c:valAx>
        <c:axId val="8888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3584"/>
        <c:crosses val="autoZero"/>
        <c:crossBetween val="midCat"/>
      </c:valAx>
      <c:valAx>
        <c:axId val="888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100.71428571428571</v>
      </c>
      <c r="C13" s="22">
        <v>92.941176470588232</v>
      </c>
      <c r="D13" s="22">
        <v>96.376811594202891</v>
      </c>
    </row>
    <row r="14" spans="1:4" ht="17.45" customHeight="1" x14ac:dyDescent="0.2">
      <c r="A14" s="10" t="s">
        <v>6</v>
      </c>
      <c r="B14" s="22">
        <v>5.8125741399762756</v>
      </c>
      <c r="C14" s="22">
        <v>6.2195121951219514</v>
      </c>
      <c r="D14" s="22">
        <v>4.6740467404674044</v>
      </c>
    </row>
    <row r="15" spans="1:4" ht="17.45" customHeight="1" x14ac:dyDescent="0.2">
      <c r="A15" s="10" t="s">
        <v>12</v>
      </c>
      <c r="B15" s="22">
        <v>6.0498220640569391</v>
      </c>
      <c r="C15" s="22">
        <v>9.0243902439024382</v>
      </c>
      <c r="D15" s="22">
        <v>11.316113161131611</v>
      </c>
    </row>
    <row r="16" spans="1:4" ht="17.45" customHeight="1" x14ac:dyDescent="0.2">
      <c r="A16" s="10" t="s">
        <v>7</v>
      </c>
      <c r="B16" s="22">
        <v>23.407917383820998</v>
      </c>
      <c r="C16" s="22">
        <v>30.386740331491712</v>
      </c>
      <c r="D16" s="22">
        <v>35.339805825242721</v>
      </c>
    </row>
    <row r="17" spans="1:4" ht="17.45" customHeight="1" x14ac:dyDescent="0.2">
      <c r="A17" s="10" t="s">
        <v>8</v>
      </c>
      <c r="B17" s="22">
        <v>21.686746987951807</v>
      </c>
      <c r="C17" s="22">
        <v>20.626151012891345</v>
      </c>
      <c r="D17" s="22">
        <v>22.524271844660191</v>
      </c>
    </row>
    <row r="18" spans="1:4" ht="17.45" customHeight="1" x14ac:dyDescent="0.2">
      <c r="A18" s="10" t="s">
        <v>9</v>
      </c>
      <c r="B18" s="22">
        <v>107.93650793650794</v>
      </c>
      <c r="C18" s="22">
        <v>147.32142857142858</v>
      </c>
      <c r="D18" s="22">
        <v>156.89655172413794</v>
      </c>
    </row>
    <row r="19" spans="1:4" ht="17.45" customHeight="1" x14ac:dyDescent="0.2">
      <c r="A19" s="11" t="s">
        <v>13</v>
      </c>
      <c r="B19" s="23">
        <v>2.4495677233429394</v>
      </c>
      <c r="C19" s="23">
        <v>3.0478955007256894</v>
      </c>
      <c r="D19" s="23">
        <v>4.4052863436123353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96.376811594202891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4.6740467404674044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11.316113161131611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35.339805825242721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22.524271844660191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156.89655172413794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4.4052863436123353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2015-04-16T11:15:46Z</dcterms:modified>
</cp:coreProperties>
</file>