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<sst xmlns="http://schemas.openxmlformats.org/spreadsheetml/2006/main" count="31" uniqueCount="21">
  <si>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</si>
  <si>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</si>
  <si>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</si>
  <si>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</si>
  <si>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</si>
  <si>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</si>
  <si>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</si>
  <si>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</si>
  <si>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</si>
  <si>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</si>
  <si>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</si>
  <si>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</si>
  <si>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</si>
  <si>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</si>
  <si>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</si>
  <si>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</si>
  <si>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</si>
  <si>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</si>
  <si>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TAVAGNASCO</t>
  </si>
  <si>
    <t>Tavagnasco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</si>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</sst>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97.173552194762081</c:v>
                </c:pt>
                <c:pt idx="1">
                  <c:v>94.522316488380682</c:v>
                </c:pt>
                <c:pt idx="2">
                  <c:v>93.715418664699385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-0.32621694103185384</c:v>
                </c:pt>
                <c:pt idx="1">
                  <c:v>-0.27624391978150475</c:v>
                </c:pt>
                <c:pt idx="2">
                  <c:v>-8.5695567462473754E-2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0.3515296192992734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-0.15646429612166113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-8.5695567462473754E-2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0.3515296192992734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-0.15646429612166113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843</v>
      </c>
      <c r="C13" s="29">
        <v>820</v>
      </c>
      <c r="D13" s="29">
        <v>813</v>
      </c>
    </row>
    <row r="14" spans="1:4" ht="19.149999999999999" customHeight="1" x14ac:dyDescent="0.2">
      <c r="A14" s="9" t="s">
        <v>9</v>
      </c>
      <c r="B14" s="28">
        <v>-0.32621694103185384</v>
      </c>
      <c r="C14" s="28">
        <v>-0.27624391978150475</v>
      </c>
      <c r="D14" s="28">
        <v>-8.5695567462473754E-2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-1.1709210879118914</v>
      </c>
      <c r="D15" s="28">
        <v>0.3515296192992734</v>
      </c>
    </row>
    <row r="16" spans="1:4" ht="19.149999999999999" customHeight="1" x14ac:dyDescent="0.2">
      <c r="A16" s="9" t="s">
        <v>11</v>
      </c>
      <c r="B16" s="28" t="s">
        <v>2</v>
      </c>
      <c r="C16" s="28">
        <v>-0.12623772212569939</v>
      </c>
      <c r="D16" s="28">
        <v>-0.15646429612166113</v>
      </c>
    </row>
    <row r="17" spans="1:4" ht="19.149999999999999" customHeight="1" x14ac:dyDescent="0.2">
      <c r="A17" s="9" t="s">
        <v>12</v>
      </c>
      <c r="B17" s="22">
        <v>3.5091437557635561</v>
      </c>
      <c r="C17" s="22">
        <v>3.5863522141276283</v>
      </c>
      <c r="D17" s="22">
        <v>3.7891322264040026</v>
      </c>
    </row>
    <row r="18" spans="1:4" ht="19.149999999999999" customHeight="1" x14ac:dyDescent="0.2">
      <c r="A18" s="9" t="s">
        <v>13</v>
      </c>
      <c r="B18" s="22">
        <v>1.3048635824436536</v>
      </c>
      <c r="C18" s="22">
        <v>6.2195121951219514</v>
      </c>
      <c r="D18" s="22">
        <v>2.214022140221402</v>
      </c>
    </row>
    <row r="19" spans="1:4" ht="19.149999999999999" customHeight="1" x14ac:dyDescent="0.2">
      <c r="A19" s="11" t="s">
        <v>14</v>
      </c>
      <c r="B19" s="23">
        <v>97.173552194762081</v>
      </c>
      <c r="C19" s="23">
        <v>94.522316488380682</v>
      </c>
      <c r="D19" s="23">
        <v>93.715418664699385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-8.5695567462473754E-2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0.3515296192992734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-0.15646429612166113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3.7891322264040026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2.214022140221402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93.715418664699385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2016-02-17T09:27:10Z</dcterms:modified>
</cp:coreProperties>
</file>