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<sst xmlns="http://schemas.openxmlformats.org/spreadsheetml/2006/main" count="40" uniqueCount="23">
  <si>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</si>
  <si>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</si>
  <si>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</si>
  <si>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</si>
  <si>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</si>
  <si>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</si>
  <si>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</si>
  <si>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</si>
  <si>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</si>
  <si>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</si>
  <si>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</si>
  <si>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</si>
  <si>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</si>
  <si>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</si>
  <si>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</si>
  <si>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</si>
  <si>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</si>
  <si>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</si>
  <si>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</si>
  <si>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</si>
  <si>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SUSA</t>
  </si>
  <si>
    <t>Susa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</si>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</sst>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1.267710663683818</c:v>
                </c:pt>
                <c:pt idx="1">
                  <c:v>0.64493013256897169</c:v>
                </c:pt>
                <c:pt idx="2">
                  <c:v>1.0927035600986958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15.562913907284766</c:v>
                </c:pt>
                <c:pt idx="1">
                  <c:v>10.228310502283106</c:v>
                </c:pt>
                <c:pt idx="2">
                  <c:v>10.526315789473683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824"/>
        <c:axId val="94802304"/>
      </c:lineChart>
      <c:catAx>
        <c:axId val="947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02304"/>
        <c:crosses val="autoZero"/>
        <c:auto val="1"/>
        <c:lblAlgn val="ctr"/>
        <c:lblOffset val="100"/>
        <c:noMultiLvlLbl val="0"/>
      </c:catAx>
      <c:valAx>
        <c:axId val="9480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2.0444131124427214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3.4191046880507581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1.6441755855436637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2.0444131124427214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3.4191046880507581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096"/>
        <c:axId val="95241344"/>
      </c:bubbleChart>
      <c:valAx>
        <c:axId val="9510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98.858000000000004</v>
      </c>
      <c r="C13" s="23">
        <v>97.641000000000005</v>
      </c>
      <c r="D13" s="23">
        <v>99.313999999999993</v>
      </c>
    </row>
    <row r="14" spans="1:4" ht="18" customHeight="1" x14ac:dyDescent="0.2">
      <c r="A14" s="10" t="s">
        <v>10</v>
      </c>
      <c r="B14" s="23">
        <v>3832.5</v>
      </c>
      <c r="C14" s="23">
        <v>4567</v>
      </c>
      <c r="D14" s="23">
        <v>2631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3.176620076238882E-2</v>
      </c>
      <c r="D16" s="23">
        <v>3.5714285714285712E-2</v>
      </c>
    </row>
    <row r="17" spans="1:4" ht="18" customHeight="1" x14ac:dyDescent="0.2">
      <c r="A17" s="10" t="s">
        <v>12</v>
      </c>
      <c r="B17" s="23">
        <v>1.267710663683818</v>
      </c>
      <c r="C17" s="23">
        <v>0.64493013256897169</v>
      </c>
      <c r="D17" s="23">
        <v>1.0927035600986958</v>
      </c>
    </row>
    <row r="18" spans="1:4" ht="18" customHeight="1" x14ac:dyDescent="0.2">
      <c r="A18" s="10" t="s">
        <v>7</v>
      </c>
      <c r="B18" s="23">
        <v>2.4235645041014169</v>
      </c>
      <c r="C18" s="23">
        <v>0.17914725904693657</v>
      </c>
      <c r="D18" s="23">
        <v>2.0444131124427214</v>
      </c>
    </row>
    <row r="19" spans="1:4" ht="18" customHeight="1" x14ac:dyDescent="0.2">
      <c r="A19" s="10" t="s">
        <v>13</v>
      </c>
      <c r="B19" s="23">
        <v>1.5265998457979955</v>
      </c>
      <c r="C19" s="23">
        <v>0.74847965070949629</v>
      </c>
      <c r="D19" s="23">
        <v>1.6441755855436637</v>
      </c>
    </row>
    <row r="20" spans="1:4" ht="18" customHeight="1" x14ac:dyDescent="0.2">
      <c r="A20" s="10" t="s">
        <v>14</v>
      </c>
      <c r="B20" s="23">
        <v>15.562913907284766</v>
      </c>
      <c r="C20" s="23">
        <v>10.228310502283106</v>
      </c>
      <c r="D20" s="23">
        <v>10.526315789473683</v>
      </c>
    </row>
    <row r="21" spans="1:4" ht="18" customHeight="1" x14ac:dyDescent="0.2">
      <c r="A21" s="12" t="s">
        <v>15</v>
      </c>
      <c r="B21" s="24">
        <v>1.6032811334824759</v>
      </c>
      <c r="C21" s="24">
        <v>2.3647438194195627</v>
      </c>
      <c r="D21" s="24">
        <v>3.4191046880507581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99.313999999999993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2631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3.5714285714285712E-2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1.0927035600986958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2.0444131124427214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1.6441755855436637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10.526315789473683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3.4191046880507581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2016-02-16T14:09:22Z</dcterms:modified>
</cp:coreProperties>
</file>