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<sst xmlns="http://schemas.openxmlformats.org/spreadsheetml/2006/main" count="33" uniqueCount="22">
  <si>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</si>
  <si>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</si>
  <si>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</si>
  <si>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</si>
  <si>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</si>
  <si>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</si>
  <si>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</si>
  <si>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</si>
  <si>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</si>
  <si>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</si>
  <si>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</si>
  <si>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</si>
  <si>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</si>
  <si>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</si>
  <si>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</si>
  <si>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</si>
  <si>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</si>
  <si>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</si>
  <si>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</si>
  <si>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SUSA</t>
  </si>
  <si>
    <t>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</si>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</sst>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57.764317180616743</c:v>
                </c:pt>
                <c:pt idx="1">
                  <c:v>58.940397350993379</c:v>
                </c:pt>
                <c:pt idx="2">
                  <c:v>61.869045205757146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41568"/>
        <c:axId val="58543488"/>
      </c:lineChart>
      <c:catAx>
        <c:axId val="5854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43488"/>
        <c:crosses val="autoZero"/>
        <c:auto val="1"/>
        <c:lblAlgn val="ctr"/>
        <c:lblOffset val="100"/>
        <c:noMultiLvlLbl val="0"/>
      </c:catAx>
      <c:valAx>
        <c:axId val="585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4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36.479186526850974</c:v>
                </c:pt>
                <c:pt idx="1">
                  <c:v>52.015862524785192</c:v>
                </c:pt>
                <c:pt idx="2">
                  <c:v>57.349081364829402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13.024934383202099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27.165354330708663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57.349081364829402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57.764317180616743</v>
      </c>
      <c r="C13" s="21">
        <v>58.940397350993379</v>
      </c>
      <c r="D13" s="21">
        <v>61.869045205757146</v>
      </c>
    </row>
    <row r="14" spans="1:4" ht="17.45" customHeight="1" x14ac:dyDescent="0.2">
      <c r="A14" s="10" t="s">
        <v>12</v>
      </c>
      <c r="B14" s="21">
        <v>20.906754772393537</v>
      </c>
      <c r="C14" s="21">
        <v>24.931827035449942</v>
      </c>
      <c r="D14" s="21">
        <v>25.684167849178998</v>
      </c>
    </row>
    <row r="15" spans="1:4" ht="17.45" customHeight="1" x14ac:dyDescent="0.2">
      <c r="A15" s="10" t="s">
        <v>13</v>
      </c>
      <c r="B15" s="21">
        <v>69.055118110236222</v>
      </c>
      <c r="C15" s="21">
        <v>95.224450811843369</v>
      </c>
      <c r="D15" s="21">
        <v>96.981499513145081</v>
      </c>
    </row>
    <row r="16" spans="1:4" ht="17.45" customHeight="1" x14ac:dyDescent="0.2">
      <c r="A16" s="10" t="s">
        <v>6</v>
      </c>
      <c r="B16" s="21">
        <v>35.501355013550132</v>
      </c>
      <c r="C16" s="21">
        <v>40.486409155937054</v>
      </c>
      <c r="D16" s="21">
        <v>35.751978891820578</v>
      </c>
    </row>
    <row r="17" spans="1:4" ht="17.45" customHeight="1" x14ac:dyDescent="0.2">
      <c r="A17" s="10" t="s">
        <v>7</v>
      </c>
      <c r="B17" s="21">
        <v>36.479186526850974</v>
      </c>
      <c r="C17" s="21">
        <v>52.015862524785192</v>
      </c>
      <c r="D17" s="21">
        <v>57.349081364829402</v>
      </c>
    </row>
    <row r="18" spans="1:4" ht="17.45" customHeight="1" x14ac:dyDescent="0.2">
      <c r="A18" s="10" t="s">
        <v>14</v>
      </c>
      <c r="B18" s="21">
        <v>16.174134095964408</v>
      </c>
      <c r="C18" s="21">
        <v>12.524785194976868</v>
      </c>
      <c r="D18" s="21">
        <v>13.024934383202099</v>
      </c>
    </row>
    <row r="19" spans="1:4" ht="17.45" customHeight="1" x14ac:dyDescent="0.2">
      <c r="A19" s="10" t="s">
        <v>8</v>
      </c>
      <c r="B19" s="21">
        <v>35.525897680330473</v>
      </c>
      <c r="C19" s="21">
        <v>24.818241903502976</v>
      </c>
      <c r="D19" s="21">
        <v>27.165354330708663</v>
      </c>
    </row>
    <row r="20" spans="1:4" ht="17.45" customHeight="1" x14ac:dyDescent="0.2">
      <c r="A20" s="10" t="s">
        <v>10</v>
      </c>
      <c r="B20" s="21">
        <v>72.449952335557683</v>
      </c>
      <c r="C20" s="21">
        <v>69.861202908129556</v>
      </c>
      <c r="D20" s="21">
        <v>77.19816272965879</v>
      </c>
    </row>
    <row r="21" spans="1:4" ht="17.45" customHeight="1" x14ac:dyDescent="0.2">
      <c r="A21" s="11" t="s">
        <v>9</v>
      </c>
      <c r="B21" s="22">
        <v>7.8805211312360983</v>
      </c>
      <c r="C21" s="22">
        <v>7.1381361533377401</v>
      </c>
      <c r="D21" s="22">
        <v>8.2677165354330722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61.869045205757146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25.684167849178998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96.981499513145081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35.751978891820578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57.349081364829402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13.024934383202099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27.165354330708663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77.19816272965879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8.2677165354330722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2016-01-28T16:03:20Z</dcterms:modified>
</cp:coreProperties>
</file>