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<sst xmlns="http://schemas.openxmlformats.org/spreadsheetml/2006/main" count="41" uniqueCount="26">
  <si>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</si>
  <si>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</si>
  <si>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</si>
  <si>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</si>
  <si>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</si>
  <si>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</si>
  <si>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</si>
  <si>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</si>
  <si>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</si>
  <si>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</si>
  <si>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</si>
  <si>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</si>
  <si>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</si>
  <si>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</si>
  <si>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</si>
  <si>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</si>
  <si>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</si>
  <si>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</si>
  <si>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</si>
  <si>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</si>
  <si>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</si>
  <si>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</si>
  <si>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</si>
  <si>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SUSA</t>
  </si>
  <si>
    <t>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</si>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</sst>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101.48588410104011</c:v>
                </c:pt>
                <c:pt idx="1">
                  <c:v>140.32549728752258</c:v>
                </c:pt>
                <c:pt idx="2">
                  <c:v>326.62721893491124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39.883501798869283</c:v>
                </c:pt>
                <c:pt idx="1">
                  <c:v>44.169426529545056</c:v>
                </c:pt>
                <c:pt idx="2">
                  <c:v>42.558746736292427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06336"/>
        <c:axId val="62209024"/>
      </c:lineChart>
      <c:catAx>
        <c:axId val="622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9024"/>
        <c:crosses val="autoZero"/>
        <c:auto val="1"/>
        <c:lblAlgn val="ctr"/>
        <c:lblOffset val="100"/>
        <c:noMultiLvlLbl val="0"/>
      </c:catAx>
      <c:valAx>
        <c:axId val="622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51.61172161172162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34.361525704809289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38.672768878718536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51.61172161172162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34.361525704809289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3510016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016"/>
        <c:crosses val="autoZero"/>
        <c:crossBetween val="midCat"/>
      </c:valAx>
      <c:valAx>
        <c:axId val="6351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54.37031751694613</v>
      </c>
      <c r="C13" s="27">
        <v>56.431226765799259</v>
      </c>
      <c r="D13" s="27">
        <v>51.61172161172162</v>
      </c>
    </row>
    <row r="14" spans="1:4" ht="18.600000000000001" customHeight="1" x14ac:dyDescent="0.2">
      <c r="A14" s="9" t="s">
        <v>8</v>
      </c>
      <c r="B14" s="27">
        <v>26.499670402109427</v>
      </c>
      <c r="C14" s="27">
        <v>33.344273055464392</v>
      </c>
      <c r="D14" s="27">
        <v>34.361525704809289</v>
      </c>
    </row>
    <row r="15" spans="1:4" ht="18.600000000000001" customHeight="1" x14ac:dyDescent="0.2">
      <c r="A15" s="9" t="s">
        <v>9</v>
      </c>
      <c r="B15" s="27">
        <v>39.883501798869283</v>
      </c>
      <c r="C15" s="27">
        <v>44.169426529545056</v>
      </c>
      <c r="D15" s="27">
        <v>42.558746736292427</v>
      </c>
    </row>
    <row r="16" spans="1:4" ht="18.600000000000001" customHeight="1" x14ac:dyDescent="0.2">
      <c r="A16" s="9" t="s">
        <v>10</v>
      </c>
      <c r="B16" s="27">
        <v>101.48588410104011</v>
      </c>
      <c r="C16" s="27">
        <v>140.32549728752258</v>
      </c>
      <c r="D16" s="27">
        <v>326.62721893491124</v>
      </c>
    </row>
    <row r="17" spans="1:4" ht="18.600000000000001" customHeight="1" x14ac:dyDescent="0.2">
      <c r="A17" s="9" t="s">
        <v>6</v>
      </c>
      <c r="B17" s="27">
        <v>44.569536423841058</v>
      </c>
      <c r="C17" s="27">
        <v>50.502283105022826</v>
      </c>
      <c r="D17" s="27">
        <v>38.672768878718536</v>
      </c>
    </row>
    <row r="18" spans="1:4" ht="18.600000000000001" customHeight="1" x14ac:dyDescent="0.2">
      <c r="A18" s="9" t="s">
        <v>11</v>
      </c>
      <c r="B18" s="27">
        <v>1.331615120274914</v>
      </c>
      <c r="C18" s="27">
        <v>1.1444356748224151</v>
      </c>
      <c r="D18" s="27">
        <v>1.7995910020449899</v>
      </c>
    </row>
    <row r="19" spans="1:4" ht="18.600000000000001" customHeight="1" x14ac:dyDescent="0.2">
      <c r="A19" s="9" t="s">
        <v>12</v>
      </c>
      <c r="B19" s="27">
        <v>37.542955326460479</v>
      </c>
      <c r="C19" s="27">
        <v>33.385951065509076</v>
      </c>
      <c r="D19" s="27">
        <v>29.406952965235174</v>
      </c>
    </row>
    <row r="20" spans="1:4" ht="18.600000000000001" customHeight="1" x14ac:dyDescent="0.2">
      <c r="A20" s="9" t="s">
        <v>13</v>
      </c>
      <c r="B20" s="27">
        <v>41.537800687285227</v>
      </c>
      <c r="C20" s="27">
        <v>44.001578531965272</v>
      </c>
      <c r="D20" s="27">
        <v>48.425357873210636</v>
      </c>
    </row>
    <row r="21" spans="1:4" ht="18.600000000000001" customHeight="1" x14ac:dyDescent="0.2">
      <c r="A21" s="9" t="s">
        <v>14</v>
      </c>
      <c r="B21" s="27">
        <v>19.587628865979383</v>
      </c>
      <c r="C21" s="27">
        <v>21.468034727703238</v>
      </c>
      <c r="D21" s="27">
        <v>20.368098159509202</v>
      </c>
    </row>
    <row r="22" spans="1:4" ht="18.600000000000001" customHeight="1" x14ac:dyDescent="0.2">
      <c r="A22" s="9" t="s">
        <v>15</v>
      </c>
      <c r="B22" s="27">
        <v>20.790378006872853</v>
      </c>
      <c r="C22" s="27">
        <v>33.307024467245462</v>
      </c>
      <c r="D22" s="27">
        <v>25.766871165644172</v>
      </c>
    </row>
    <row r="23" spans="1:4" ht="18.600000000000001" customHeight="1" x14ac:dyDescent="0.2">
      <c r="A23" s="9" t="s">
        <v>16</v>
      </c>
      <c r="B23" s="27">
        <v>36.46907216494845</v>
      </c>
      <c r="C23" s="27">
        <v>24.940805051302288</v>
      </c>
      <c r="D23" s="27">
        <v>24.621676891615543</v>
      </c>
    </row>
    <row r="24" spans="1:4" ht="18.600000000000001" customHeight="1" x14ac:dyDescent="0.2">
      <c r="A24" s="9" t="s">
        <v>17</v>
      </c>
      <c r="B24" s="27">
        <v>7.6030927835051543</v>
      </c>
      <c r="C24" s="27">
        <v>12.86503551696922</v>
      </c>
      <c r="D24" s="27">
        <v>14.683026584867076</v>
      </c>
    </row>
    <row r="25" spans="1:4" ht="18.600000000000001" customHeight="1" x14ac:dyDescent="0.2">
      <c r="A25" s="10" t="s">
        <v>18</v>
      </c>
      <c r="B25" s="28">
        <v>90.364075777656495</v>
      </c>
      <c r="C25" s="28">
        <v>113.98588121580337</v>
      </c>
      <c r="D25" s="28">
        <v>141.24985992305108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51.61172161172162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34.361525704809289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42.558746736292427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326.62721893491124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38.672768878718536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1.7995910020449899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29.406952965235174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48.425357873210636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20.368098159509202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25.766871165644172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24.621676891615543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14.683026584867076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141.24985992305108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2016-01-28T11:35:24Z</dcterms:modified>
</cp:coreProperties>
</file>