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<sst xmlns="http://schemas.openxmlformats.org/spreadsheetml/2006/main" count="23" uniqueCount="17">
  <si>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</si>
  <si>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</si>
  <si>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</si>
  <si>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</si>
  <si>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</si>
  <si>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</si>
  <si>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</si>
  <si>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</si>
  <si>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</si>
  <si>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</si>
  <si>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</si>
  <si>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</si>
  <si>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</si>
  <si>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</si>
  <si>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SUSA</t>
  </si>
  <si>
    <t>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</si>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</sst>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15.222141296431172</c:v>
                </c:pt>
                <c:pt idx="1">
                  <c:v>7.1454745327958964</c:v>
                </c:pt>
                <c:pt idx="2">
                  <c:v>12.64737406216506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8224"/>
        <c:axId val="98960128"/>
      </c:lineChart>
      <c:catAx>
        <c:axId val="989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0128"/>
        <c:crosses val="autoZero"/>
        <c:auto val="1"/>
        <c:lblAlgn val="ctr"/>
        <c:lblOffset val="100"/>
        <c:noMultiLvlLbl val="0"/>
      </c:catAx>
      <c:valAx>
        <c:axId val="989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41.108986615678781</c:v>
                </c:pt>
                <c:pt idx="1">
                  <c:v>24.013157894736842</c:v>
                </c:pt>
                <c:pt idx="2">
                  <c:v>36.318407960199004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7680"/>
        <c:axId val="99100160"/>
      </c:lineChart>
      <c:catAx>
        <c:axId val="9904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00160"/>
        <c:crosses val="autoZero"/>
        <c:auto val="1"/>
        <c:lblAlgn val="ctr"/>
        <c:lblOffset val="100"/>
        <c:noMultiLvlLbl val="0"/>
      </c:catAx>
      <c:valAx>
        <c:axId val="9910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7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13.594662218515429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36.318407960199004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13.594662218515429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32000"/>
        <c:axId val="99247232"/>
      </c:bubbleChart>
      <c:valAx>
        <c:axId val="9923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47232"/>
        <c:crosses val="autoZero"/>
        <c:crossBetween val="midCat"/>
      </c:valAx>
      <c:valAx>
        <c:axId val="9924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12.009237875288683</v>
      </c>
      <c r="C13" s="27">
        <v>5.125</v>
      </c>
      <c r="D13" s="27">
        <v>11.9375</v>
      </c>
    </row>
    <row r="14" spans="1:4" ht="19.899999999999999" customHeight="1" x14ac:dyDescent="0.2">
      <c r="A14" s="9" t="s">
        <v>9</v>
      </c>
      <c r="B14" s="27">
        <v>20.710059171597635</v>
      </c>
      <c r="C14" s="27">
        <v>10.008857395925599</v>
      </c>
      <c r="D14" s="27">
        <v>13.594662218515429</v>
      </c>
    </row>
    <row r="15" spans="1:4" ht="19.899999999999999" customHeight="1" x14ac:dyDescent="0.2">
      <c r="A15" s="9" t="s">
        <v>10</v>
      </c>
      <c r="B15" s="27">
        <v>15.222141296431172</v>
      </c>
      <c r="C15" s="27">
        <v>7.1454745327958964</v>
      </c>
      <c r="D15" s="27">
        <v>12.64737406216506</v>
      </c>
    </row>
    <row r="16" spans="1:4" ht="19.899999999999999" customHeight="1" x14ac:dyDescent="0.2">
      <c r="A16" s="10" t="s">
        <v>11</v>
      </c>
      <c r="B16" s="28">
        <v>41.108986615678781</v>
      </c>
      <c r="C16" s="28">
        <v>24.013157894736842</v>
      </c>
      <c r="D16" s="28">
        <v>36.318407960199004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11.9375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13.594662218515429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12.64737406216506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36.318407960199004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2016-04-29T08:31:20Z</dcterms:modified>
</cp:coreProperties>
</file>