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<sst xmlns="http://schemas.openxmlformats.org/spreadsheetml/2006/main" count="25" uniqueCount="18">
  <si>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</si>
  <si>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</si>
  <si>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</si>
  <si>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</si>
  <si>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</si>
  <si>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</si>
  <si>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</si>
  <si>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</si>
  <si>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</si>
  <si>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</si>
  <si>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</si>
  <si>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</si>
  <si>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</si>
  <si>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</si>
  <si>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</si>
  <si>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SUSA</t>
  </si>
  <si>
    <t>Susa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</si>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</sst>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13.186813186813188</c:v>
                </c:pt>
                <c:pt idx="1">
                  <c:v>20.091324200913242</c:v>
                </c:pt>
                <c:pt idx="2">
                  <c:v>22.425629290617849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33.421226104152936</c:v>
                </c:pt>
                <c:pt idx="1">
                  <c:v>37.052838857893008</c:v>
                </c:pt>
                <c:pt idx="2">
                  <c:v>39.767827529021559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2975488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75488"/>
        <c:crosses val="autoZero"/>
        <c:auto val="1"/>
        <c:lblAlgn val="ctr"/>
        <c:lblOffset val="100"/>
        <c:noMultiLvlLbl val="0"/>
      </c:catAx>
      <c:valAx>
        <c:axId val="9297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58.608058608058613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39.767827529021559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22.425629290617849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58.608058608058613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39.767827529021559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61.79093828041384</v>
      </c>
      <c r="C13" s="28">
        <v>59.479553903345725</v>
      </c>
      <c r="D13" s="28">
        <v>58.608058608058613</v>
      </c>
    </row>
    <row r="14" spans="1:4" ht="17.45" customHeight="1" x14ac:dyDescent="0.25">
      <c r="A14" s="9" t="s">
        <v>8</v>
      </c>
      <c r="B14" s="28">
        <v>33.421226104152936</v>
      </c>
      <c r="C14" s="28">
        <v>37.052838857893008</v>
      </c>
      <c r="D14" s="28">
        <v>39.767827529021559</v>
      </c>
    </row>
    <row r="15" spans="1:4" ht="17.45" customHeight="1" x14ac:dyDescent="0.25">
      <c r="A15" s="27" t="s">
        <v>9</v>
      </c>
      <c r="B15" s="28">
        <v>47.044714750728112</v>
      </c>
      <c r="C15" s="28">
        <v>47.568415548195922</v>
      </c>
      <c r="D15" s="28">
        <v>48.720626631853783</v>
      </c>
    </row>
    <row r="16" spans="1:4" ht="17.45" customHeight="1" x14ac:dyDescent="0.25">
      <c r="A16" s="27" t="s">
        <v>10</v>
      </c>
      <c r="B16" s="28">
        <v>13.186813186813188</v>
      </c>
      <c r="C16" s="28">
        <v>20.091324200913242</v>
      </c>
      <c r="D16" s="28">
        <v>22.425629290617849</v>
      </c>
    </row>
    <row r="17" spans="1:4" ht="17.45" customHeight="1" x14ac:dyDescent="0.25">
      <c r="A17" s="10" t="s">
        <v>6</v>
      </c>
      <c r="B17" s="31">
        <v>116.48106904231625</v>
      </c>
      <c r="C17" s="31">
        <v>85.875706214689259</v>
      </c>
      <c r="D17" s="31">
        <v>55.678670360110807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58.608058608058613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39.767827529021559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48.720626631853783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22.425629290617849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55.678670360110807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2016-03-11T09:01:09Z</dcterms:modified>
</cp:coreProperties>
</file>