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<sst xmlns="http://schemas.openxmlformats.org/spreadsheetml/2006/main" count="25" uniqueCount="18">
  <si>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</si>
  <si>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</si>
  <si>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</si>
  <si>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</si>
  <si>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</si>
  <si>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</si>
  <si>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</si>
  <si>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</si>
  <si>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</si>
  <si>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</si>
  <si>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</si>
  <si>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</si>
  <si>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</si>
  <si>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</si>
  <si>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</si>
  <si>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SUSA</t>
  </si>
  <si>
    <t>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</si>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</sst>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75.943000838222957</c:v>
                </c:pt>
                <c:pt idx="1">
                  <c:v>93.539703903095557</c:v>
                </c:pt>
                <c:pt idx="2">
                  <c:v>120.36516853932584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1840"/>
        <c:axId val="96373376"/>
      </c:lineChart>
      <c:catAx>
        <c:axId val="963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auto val="1"/>
        <c:lblAlgn val="ctr"/>
        <c:lblOffset val="100"/>
        <c:noMultiLvlLbl val="0"/>
      </c:catAx>
      <c:valAx>
        <c:axId val="9637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98.294476275497814</c:v>
                </c:pt>
                <c:pt idx="1">
                  <c:v>103.30532485394772</c:v>
                </c:pt>
                <c:pt idx="2">
                  <c:v>99.946854812846468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8016"/>
        <c:axId val="96841088"/>
      </c:lineChart>
      <c:catAx>
        <c:axId val="968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auto val="1"/>
        <c:lblAlgn val="ctr"/>
        <c:lblOffset val="100"/>
        <c:noMultiLvlLbl val="0"/>
      </c:catAx>
      <c:valAx>
        <c:axId val="96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120.36516853932584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0.77951002227171495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99.946854812846468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98.294476275497814</v>
      </c>
      <c r="C13" s="19">
        <v>103.30532485394772</v>
      </c>
      <c r="D13" s="19">
        <v>99.946854812846468</v>
      </c>
    </row>
    <row r="14" spans="1:4" ht="20.45" customHeight="1" x14ac:dyDescent="0.2">
      <c r="A14" s="8" t="s">
        <v>8</v>
      </c>
      <c r="B14" s="19">
        <v>1.7117614577581448</v>
      </c>
      <c r="C14" s="19">
        <v>6.3531353135313537</v>
      </c>
      <c r="D14" s="19">
        <v>4.1869802122168052</v>
      </c>
    </row>
    <row r="15" spans="1:4" ht="20.45" customHeight="1" x14ac:dyDescent="0.2">
      <c r="A15" s="8" t="s">
        <v>9</v>
      </c>
      <c r="B15" s="19">
        <v>75.943000838222957</v>
      </c>
      <c r="C15" s="19">
        <v>93.539703903095557</v>
      </c>
      <c r="D15" s="19">
        <v>120.36516853932584</v>
      </c>
    </row>
    <row r="16" spans="1:4" ht="20.45" customHeight="1" x14ac:dyDescent="0.2">
      <c r="A16" s="8" t="s">
        <v>10</v>
      </c>
      <c r="B16" s="19">
        <v>1.5326868939630904</v>
      </c>
      <c r="C16" s="19">
        <v>1.0899182561307901</v>
      </c>
      <c r="D16" s="19">
        <v>0.77951002227171495</v>
      </c>
    </row>
    <row r="17" spans="1:4" ht="20.45" customHeight="1" x14ac:dyDescent="0.2">
      <c r="A17" s="9" t="s">
        <v>7</v>
      </c>
      <c r="B17" s="20">
        <v>54.310344827586206</v>
      </c>
      <c r="C17" s="20">
        <v>23.100303951367781</v>
      </c>
      <c r="D17" s="20">
        <v>12.709030100334449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99.946854812846468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4.1869802122168052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120.36516853932584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0.77951002227171495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12.709030100334449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2016-01-28T08:57:56Z</dcterms:modified>
</cp:coreProperties>
</file>