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<sst xmlns="http://schemas.openxmlformats.org/spreadsheetml/2006/main" count="21" uniqueCount="16">
  <si>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</si>
  <si>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</si>
  <si>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</si>
  <si>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</si>
  <si>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</si>
  <si>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</si>
  <si>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</si>
  <si>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</si>
  <si>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</si>
  <si>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</si>
  <si>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</si>
  <si>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</si>
  <si>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</si>
  <si>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SUSA</t>
  </si>
  <si>
    <t>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</si>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</sst>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2.4179716629381058</c:v>
                </c:pt>
                <c:pt idx="1">
                  <c:v>2.2977427445360088</c:v>
                </c:pt>
                <c:pt idx="2">
                  <c:v>2.2724709199859006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2800"/>
        <c:axId val="86099072"/>
      </c:lineChart>
      <c:catAx>
        <c:axId val="8609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9072"/>
        <c:crosses val="autoZero"/>
        <c:auto val="1"/>
        <c:lblAlgn val="ctr"/>
        <c:lblOffset val="100"/>
        <c:noMultiLvlLbl val="0"/>
      </c:catAx>
      <c:valAx>
        <c:axId val="8609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9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31.991051454138702</c:v>
                </c:pt>
                <c:pt idx="1">
                  <c:v>35.435327839484053</c:v>
                </c:pt>
                <c:pt idx="2">
                  <c:v>36.482199506520971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9280"/>
        <c:axId val="86131072"/>
      </c:lineChart>
      <c:catAx>
        <c:axId val="8612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1072"/>
        <c:crosses val="autoZero"/>
        <c:auto val="1"/>
        <c:lblAlgn val="ctr"/>
        <c:lblOffset val="100"/>
        <c:noMultiLvlLbl val="0"/>
      </c:catAx>
      <c:valAx>
        <c:axId val="8613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36.482199506520971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1.4099400775467044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2.2724709199859006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00704"/>
        <c:axId val="86203776"/>
      </c:bubbleChart>
      <c:valAx>
        <c:axId val="8620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3776"/>
        <c:crosses val="autoZero"/>
        <c:crossBetween val="midCat"/>
      </c:valAx>
      <c:valAx>
        <c:axId val="8620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0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2.4179716629381058</v>
      </c>
      <c r="C13" s="27">
        <v>2.2977427445360088</v>
      </c>
      <c r="D13" s="27">
        <v>2.2724709199859006</v>
      </c>
    </row>
    <row r="14" spans="1:4" ht="21.6" customHeight="1" x14ac:dyDescent="0.2">
      <c r="A14" s="8" t="s">
        <v>5</v>
      </c>
      <c r="B14" s="27">
        <v>31.991051454138702</v>
      </c>
      <c r="C14" s="27">
        <v>35.435327839484053</v>
      </c>
      <c r="D14" s="27">
        <v>36.482199506520971</v>
      </c>
    </row>
    <row r="15" spans="1:4" ht="21.6" customHeight="1" x14ac:dyDescent="0.2">
      <c r="A15" s="9" t="s">
        <v>6</v>
      </c>
      <c r="B15" s="28">
        <v>0.26099925428784487</v>
      </c>
      <c r="C15" s="28">
        <v>0.60910068075958435</v>
      </c>
      <c r="D15" s="28">
        <v>1.4099400775467044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2.2724709199859006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36.482199506520971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1.4099400775467044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2015-04-17T07:45:23Z</dcterms:modified>
</cp:coreProperties>
</file>