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<sst xmlns="http://schemas.openxmlformats.org/spreadsheetml/2006/main" count="31" uniqueCount="21">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</sst>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608.93702220604303</c:v>
                </c:pt>
                <c:pt idx="1">
                  <c:v>598.56206771022937</c:v>
                </c:pt>
                <c:pt idx="2">
                  <c:v>603.29450309428466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-0.59015758079168368</c:v>
                </c:pt>
                <c:pt idx="1">
                  <c:v>-0.17169868368211993</c:v>
                </c:pt>
                <c:pt idx="2">
                  <c:v>7.8783507315272061E-2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0.51185724410223177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1.393582775612856E-2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7.8783507315272061E-2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0.51185724410223177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1.393582775612856E-2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6691</v>
      </c>
      <c r="C13" s="29">
        <v>6577</v>
      </c>
      <c r="D13" s="29">
        <v>6629</v>
      </c>
    </row>
    <row r="14" spans="1:4" ht="19.149999999999999" customHeight="1" x14ac:dyDescent="0.2">
      <c r="A14" s="9" t="s">
        <v>9</v>
      </c>
      <c r="B14" s="28">
        <v>-0.59015758079168368</v>
      </c>
      <c r="C14" s="28">
        <v>-0.17169868368211993</v>
      </c>
      <c r="D14" s="28">
        <v>7.8783507315272061E-2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-0.16515648583784737</v>
      </c>
      <c r="D15" s="28">
        <v>0.51185724410223177</v>
      </c>
    </row>
    <row r="16" spans="1:4" ht="19.149999999999999" customHeight="1" x14ac:dyDescent="0.2">
      <c r="A16" s="9" t="s">
        <v>11</v>
      </c>
      <c r="B16" s="28" t="s">
        <v>2</v>
      </c>
      <c r="C16" s="28">
        <v>-0.17265618344471934</v>
      </c>
      <c r="D16" s="28">
        <v>1.393582775612856E-2</v>
      </c>
    </row>
    <row r="17" spans="1:4" ht="19.149999999999999" customHeight="1" x14ac:dyDescent="0.2">
      <c r="A17" s="9" t="s">
        <v>12</v>
      </c>
      <c r="B17" s="22">
        <v>21.21040508576629</v>
      </c>
      <c r="C17" s="22">
        <v>24.324715204131788</v>
      </c>
      <c r="D17" s="22">
        <v>23.8313326190071</v>
      </c>
    </row>
    <row r="18" spans="1:4" ht="19.149999999999999" customHeight="1" x14ac:dyDescent="0.2">
      <c r="A18" s="9" t="s">
        <v>13</v>
      </c>
      <c r="B18" s="22">
        <v>9.2661784486623819</v>
      </c>
      <c r="C18" s="22">
        <v>8.6513608027976279</v>
      </c>
      <c r="D18" s="22">
        <v>6.7581837381203798</v>
      </c>
    </row>
    <row r="19" spans="1:4" ht="19.149999999999999" customHeight="1" x14ac:dyDescent="0.2">
      <c r="A19" s="11" t="s">
        <v>14</v>
      </c>
      <c r="B19" s="23">
        <v>608.93702220604303</v>
      </c>
      <c r="C19" s="23">
        <v>598.56206771022937</v>
      </c>
      <c r="D19" s="23">
        <v>603.29450309428466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6629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7.8783507315272061E-2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0.51185724410223177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1.393582775612856E-2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23.8313326190071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6.7581837381203798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603.29450309428466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2016-02-17T09:27:09Z</dcterms:modified>
</cp:coreProperties>
</file>