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<sst xmlns="http://schemas.openxmlformats.org/spreadsheetml/2006/main" count="23" uniqueCount="17">
  <si>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</si>
  <si>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</si>
  <si>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</si>
  <si>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</si>
  <si>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</si>
  <si>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</si>
  <si>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</si>
  <si>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</si>
  <si>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</si>
  <si>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</si>
  <si>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</si>
  <si>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</si>
  <si>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</si>
  <si>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</si>
  <si>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STRAMBINO</t>
  </si>
  <si>
    <t>Strambino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</si>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</sst>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6.5882352941176476</c:v>
                </c:pt>
                <c:pt idx="1">
                  <c:v>11.159737417943107</c:v>
                </c:pt>
                <c:pt idx="2">
                  <c:v>21.467391304347828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936"/>
        <c:axId val="91226496"/>
      </c:lineChart>
      <c:catAx>
        <c:axId val="91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496"/>
        <c:crosses val="autoZero"/>
        <c:auto val="1"/>
        <c:lblAlgn val="ctr"/>
        <c:lblOffset val="100"/>
        <c:noMultiLvlLbl val="0"/>
      </c:catAx>
      <c:valAx>
        <c:axId val="9122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96.135265700483103</c:v>
                </c:pt>
                <c:pt idx="1">
                  <c:v>99.280575539568346</c:v>
                </c:pt>
                <c:pt idx="2">
                  <c:v>99.193548387096769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608"/>
        <c:axId val="91254144"/>
      </c:lineChart>
      <c:catAx>
        <c:axId val="91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auto val="1"/>
        <c:lblAlgn val="ctr"/>
        <c:lblOffset val="100"/>
        <c:noMultiLvlLbl val="0"/>
      </c:catAx>
      <c:valAx>
        <c:axId val="912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35.783904204956833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5216"/>
        <c:axId val="91472640"/>
      </c:bubbleChart>
      <c:valAx>
        <c:axId val="91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midCat"/>
      </c:valAx>
      <c:valAx>
        <c:axId val="914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28.8170767862437</v>
      </c>
      <c r="C13" s="19">
        <v>42.374821173104429</v>
      </c>
      <c r="D13" s="19">
        <v>56.307435254803671</v>
      </c>
    </row>
    <row r="14" spans="1:4" ht="15.6" customHeight="1" x14ac:dyDescent="0.2">
      <c r="A14" s="8" t="s">
        <v>6</v>
      </c>
      <c r="B14" s="19">
        <v>6.5882352941176476</v>
      </c>
      <c r="C14" s="19">
        <v>11.159737417943107</v>
      </c>
      <c r="D14" s="19">
        <v>21.467391304347828</v>
      </c>
    </row>
    <row r="15" spans="1:4" ht="15.6" customHeight="1" x14ac:dyDescent="0.2">
      <c r="A15" s="8" t="s">
        <v>8</v>
      </c>
      <c r="B15" s="19">
        <v>96.135265700483103</v>
      </c>
      <c r="C15" s="19">
        <v>99.280575539568346</v>
      </c>
      <c r="D15" s="19">
        <v>99.193548387096769</v>
      </c>
    </row>
    <row r="16" spans="1:4" ht="15.6" customHeight="1" x14ac:dyDescent="0.2">
      <c r="A16" s="9" t="s">
        <v>9</v>
      </c>
      <c r="B16" s="20">
        <v>31.930032611918175</v>
      </c>
      <c r="C16" s="20">
        <v>37.825464949928467</v>
      </c>
      <c r="D16" s="20">
        <v>35.783904204956833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56.307435254803671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21.467391304347828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99.193548387096769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35.783904204956833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2015-04-20T11:38:38Z</dcterms:modified>
</cp:coreProperties>
</file>