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<sst xmlns="http://schemas.openxmlformats.org/spreadsheetml/2006/main" count="23" uniqueCount="17">
  <si>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</si>
  <si>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</si>
  <si>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</si>
  <si>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</si>
  <si>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</si>
  <si>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</si>
  <si>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</si>
  <si>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</si>
  <si>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</si>
  <si>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</si>
  <si>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</si>
  <si>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</si>
  <si>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</si>
  <si>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</si>
  <si>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STRAMBINO</t>
  </si>
  <si>
    <t>Strambino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</si>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</sst>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14.653692043503147</c:v>
                </c:pt>
                <c:pt idx="1">
                  <c:v>9.1732729331823339</c:v>
                </c:pt>
                <c:pt idx="2">
                  <c:v>6.2636165577342044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6.0103033772180883</c:v>
                </c:pt>
                <c:pt idx="1">
                  <c:v>5.0396375990939974</c:v>
                </c:pt>
                <c:pt idx="2">
                  <c:v>3.4313725490196081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0832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8320"/>
        <c:crosses val="autoZero"/>
        <c:auto val="1"/>
        <c:lblAlgn val="ctr"/>
        <c:lblOffset val="100"/>
        <c:noMultiLvlLbl val="0"/>
      </c:catAx>
      <c:valAx>
        <c:axId val="9640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3.4313725490196081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6.2636165577342044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0.76252723311546844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Strambino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3.4313725490196081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6.2636165577342044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3.3819241982507289</v>
      </c>
      <c r="C13" s="27">
        <v>5.4421768707482991</v>
      </c>
      <c r="D13" s="27">
        <v>6.3741721854304645</v>
      </c>
    </row>
    <row r="14" spans="1:4" ht="19.149999999999999" customHeight="1" x14ac:dyDescent="0.2">
      <c r="A14" s="8" t="s">
        <v>6</v>
      </c>
      <c r="B14" s="27">
        <v>1.602747567258157</v>
      </c>
      <c r="C14" s="27">
        <v>0.79275198187995466</v>
      </c>
      <c r="D14" s="27">
        <v>0.76252723311546844</v>
      </c>
    </row>
    <row r="15" spans="1:4" ht="19.149999999999999" customHeight="1" x14ac:dyDescent="0.2">
      <c r="A15" s="8" t="s">
        <v>7</v>
      </c>
      <c r="B15" s="27">
        <v>6.0103033772180883</v>
      </c>
      <c r="C15" s="27">
        <v>5.0396375990939974</v>
      </c>
      <c r="D15" s="27">
        <v>3.4313725490196081</v>
      </c>
    </row>
    <row r="16" spans="1:4" ht="19.149999999999999" customHeight="1" x14ac:dyDescent="0.2">
      <c r="A16" s="9" t="s">
        <v>8</v>
      </c>
      <c r="B16" s="28">
        <v>14.653692043503147</v>
      </c>
      <c r="C16" s="28">
        <v>9.1732729331823339</v>
      </c>
      <c r="D16" s="28">
        <v>6.2636165577342044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6.3741721854304645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0.76252723311546844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3.4313725490196081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6.2636165577342044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2016-01-26T12:25:34Z</dcterms:modified>
</cp:coreProperties>
</file>