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<sst xmlns="http://schemas.openxmlformats.org/spreadsheetml/2006/main" count="31" uniqueCount="21">
  <si>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</si>
  <si>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</si>
  <si>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</si>
  <si>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</si>
  <si>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</si>
  <si>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</si>
  <si>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</si>
  <si>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</si>
  <si>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</si>
  <si>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</si>
  <si>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</si>
  <si>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</si>
  <si>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</si>
  <si>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</si>
  <si>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</si>
  <si>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</si>
  <si>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</si>
  <si>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</si>
  <si>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STRAMBINO</t>
  </si>
  <si>
    <t>Strambino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</si>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</sst>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268.85931728158795</c:v>
                </c:pt>
                <c:pt idx="1">
                  <c:v>268.5922827006097</c:v>
                </c:pt>
                <c:pt idx="2">
                  <c:v>281.98851751301794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-0.16241976612603182</c:v>
                </c:pt>
                <c:pt idx="1">
                  <c:v>-9.9365723610356227E-3</c:v>
                </c:pt>
                <c:pt idx="2">
                  <c:v>0.48790439570223221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51168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1168"/>
        <c:crosses val="autoZero"/>
        <c:auto val="1"/>
        <c:lblAlgn val="ctr"/>
        <c:lblOffset val="100"/>
        <c:noMultiLvlLbl val="0"/>
      </c:catAx>
      <c:valAx>
        <c:axId val="8455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Strambino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1.2578096143348594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0.38181320655310547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0.48790439570223221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Strambino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1.2578096143348594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0.38181320655310547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09760"/>
        <c:axId val="90324992"/>
      </c:bubbleChart>
      <c:valAx>
        <c:axId val="90309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4992"/>
        <c:crosses val="autoZero"/>
        <c:crossBetween val="midCat"/>
        <c:majorUnit val="0.2"/>
        <c:minorUnit val="4.0000000000000008E-2"/>
      </c:valAx>
      <c:valAx>
        <c:axId val="9032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97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6041</v>
      </c>
      <c r="C13" s="29">
        <v>6035</v>
      </c>
      <c r="D13" s="29">
        <v>6336</v>
      </c>
    </row>
    <row r="14" spans="1:4" ht="19.149999999999999" customHeight="1" x14ac:dyDescent="0.2">
      <c r="A14" s="9" t="s">
        <v>9</v>
      </c>
      <c r="B14" s="28">
        <v>-0.16241976612603182</v>
      </c>
      <c r="C14" s="28">
        <v>-9.9365723610356227E-3</v>
      </c>
      <c r="D14" s="28">
        <v>0.48790439570223221</v>
      </c>
    </row>
    <row r="15" spans="1:4" ht="19.149999999999999" customHeight="1" x14ac:dyDescent="0.2">
      <c r="A15" s="9" t="s">
        <v>10</v>
      </c>
      <c r="B15" s="28" t="s">
        <v>2</v>
      </c>
      <c r="C15" s="28">
        <v>-1.3036976713445947</v>
      </c>
      <c r="D15" s="28">
        <v>1.2578096143348594</v>
      </c>
    </row>
    <row r="16" spans="1:4" ht="19.149999999999999" customHeight="1" x14ac:dyDescent="0.2">
      <c r="A16" s="9" t="s">
        <v>11</v>
      </c>
      <c r="B16" s="28" t="s">
        <v>2</v>
      </c>
      <c r="C16" s="28">
        <v>0.17621262497131696</v>
      </c>
      <c r="D16" s="28">
        <v>0.38181320655310547</v>
      </c>
    </row>
    <row r="17" spans="1:4" ht="19.149999999999999" customHeight="1" x14ac:dyDescent="0.2">
      <c r="A17" s="9" t="s">
        <v>12</v>
      </c>
      <c r="B17" s="22">
        <v>10.990826927055052</v>
      </c>
      <c r="C17" s="22">
        <v>11.869288026658953</v>
      </c>
      <c r="D17" s="22">
        <v>12.725580845159554</v>
      </c>
    </row>
    <row r="18" spans="1:4" ht="19.149999999999999" customHeight="1" x14ac:dyDescent="0.2">
      <c r="A18" s="9" t="s">
        <v>13</v>
      </c>
      <c r="B18" s="22">
        <v>2.0691938420791258</v>
      </c>
      <c r="C18" s="22">
        <v>1.6901408450704223</v>
      </c>
      <c r="D18" s="22">
        <v>1.341540404040404</v>
      </c>
    </row>
    <row r="19" spans="1:4" ht="19.149999999999999" customHeight="1" x14ac:dyDescent="0.2">
      <c r="A19" s="11" t="s">
        <v>14</v>
      </c>
      <c r="B19" s="23">
        <v>268.85931728158795</v>
      </c>
      <c r="C19" s="23">
        <v>268.5922827006097</v>
      </c>
      <c r="D19" s="23">
        <v>281.98851751301794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6336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0.48790439570223221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1.2578096143348594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0.38181320655310547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12.725580845159554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1.341540404040404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281.98851751301794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2016-02-17T09:27:08Z</dcterms:modified>
</cp:coreProperties>
</file>