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<sst xmlns="http://schemas.openxmlformats.org/spreadsheetml/2006/main" count="36" uniqueCount="23">
  <si>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</si>
  <si>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</si>
  <si>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</si>
  <si>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</si>
  <si>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</si>
  <si>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</si>
  <si>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</si>
  <si>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</si>
  <si>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</si>
  <si>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</si>
  <si>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</si>
  <si>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</si>
  <si>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</si>
  <si>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</si>
  <si>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</si>
  <si>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</si>
  <si>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</si>
  <si>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</si>
  <si>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</si>
  <si>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STRAMBINELLO</t>
  </si>
  <si>
    <t>-</t>
  </si>
  <si>
    <t>Strambinello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</si>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</sst>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58.378378378378379</c:v>
                </c:pt>
                <c:pt idx="1">
                  <c:v>58.080808080808076</c:v>
                </c:pt>
                <c:pt idx="2">
                  <c:v>64.467005076142129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62.962962962962962</c:v>
                </c:pt>
                <c:pt idx="1">
                  <c:v>76.521739130434781</c:v>
                </c:pt>
                <c:pt idx="2">
                  <c:v>81.889763779527556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9456"/>
        <c:axId val="90260992"/>
      </c:lineChart>
      <c:catAx>
        <c:axId val="90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992"/>
        <c:crosses val="autoZero"/>
        <c:auto val="1"/>
        <c:lblAlgn val="ctr"/>
        <c:lblOffset val="100"/>
        <c:noMultiLvlLbl val="0"/>
      </c:catAx>
      <c:valAx>
        <c:axId val="9026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81.889763779527556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6560"/>
        <c:axId val="96867072"/>
      </c:bubbleChart>
      <c:valAx>
        <c:axId val="9046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valAx>
        <c:axId val="968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58.378378378378379</v>
      </c>
      <c r="C13" s="21">
        <v>58.080808080808076</v>
      </c>
      <c r="D13" s="21">
        <v>64.467005076142129</v>
      </c>
    </row>
    <row r="14" spans="1:4" ht="17.45" customHeight="1" x14ac:dyDescent="0.2">
      <c r="A14" s="10" t="s">
        <v>12</v>
      </c>
      <c r="B14" s="21">
        <v>45.945945945945951</v>
      </c>
      <c r="C14" s="21">
        <v>50</v>
      </c>
      <c r="D14" s="21">
        <v>62.944162436548226</v>
      </c>
    </row>
    <row r="15" spans="1:4" ht="17.45" customHeight="1" x14ac:dyDescent="0.2">
      <c r="A15" s="10" t="s">
        <v>13</v>
      </c>
      <c r="B15" s="21">
        <v>412.5</v>
      </c>
      <c r="C15" s="21">
        <v>393.75</v>
      </c>
      <c r="D15" s="21">
        <v>2666.666666666667</v>
      </c>
    </row>
    <row r="16" spans="1:4" ht="17.45" customHeight="1" x14ac:dyDescent="0.2">
      <c r="A16" s="10" t="s">
        <v>6</v>
      </c>
      <c r="B16" s="21">
        <v>271.42857142857144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62.962962962962962</v>
      </c>
      <c r="C17" s="21">
        <v>76.521739130434781</v>
      </c>
      <c r="D17" s="21">
        <v>81.889763779527556</v>
      </c>
    </row>
    <row r="18" spans="1:4" ht="17.45" customHeight="1" x14ac:dyDescent="0.2">
      <c r="A18" s="10" t="s">
        <v>14</v>
      </c>
      <c r="B18" s="21">
        <v>13.888888888888889</v>
      </c>
      <c r="C18" s="21">
        <v>10.434782608695652</v>
      </c>
      <c r="D18" s="21">
        <v>8.6614173228346463</v>
      </c>
    </row>
    <row r="19" spans="1:4" ht="17.45" customHeight="1" x14ac:dyDescent="0.2">
      <c r="A19" s="10" t="s">
        <v>8</v>
      </c>
      <c r="B19" s="21">
        <v>3.7037037037037033</v>
      </c>
      <c r="C19" s="21">
        <v>3.4782608695652173</v>
      </c>
      <c r="D19" s="21">
        <v>2.3622047244094486</v>
      </c>
    </row>
    <row r="20" spans="1:4" ht="17.45" customHeight="1" x14ac:dyDescent="0.2">
      <c r="A20" s="10" t="s">
        <v>10</v>
      </c>
      <c r="B20" s="21">
        <v>80.555555555555557</v>
      </c>
      <c r="C20" s="21">
        <v>80</v>
      </c>
      <c r="D20" s="21">
        <v>82.677165354330711</v>
      </c>
    </row>
    <row r="21" spans="1:4" ht="17.45" customHeight="1" x14ac:dyDescent="0.2">
      <c r="A21" s="11" t="s">
        <v>9</v>
      </c>
      <c r="B21" s="22">
        <v>0.92592592592592582</v>
      </c>
      <c r="C21" s="22">
        <v>3.4782608695652173</v>
      </c>
      <c r="D21" s="22">
        <v>4.7244094488188972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64.467005076142129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62.944162436548226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2666.666666666667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81.889763779527556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8.6614173228346463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2.3622047244094486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82.677165354330711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4.7244094488188972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2016-01-28T16:03:18Z</dcterms:modified>
</cp:coreProperties>
</file>